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2.xml" ContentType="application/vnd.openxmlformats-officedocument.spreadsheetml.chartsheet+xml"/>
  <Override PartName="/xl/worksheets/sheet3.xml" ContentType="application/vnd.openxmlformats-officedocument.spreadsheetml.worksheet+xml"/>
  <Override PartName="/xl/chartsheets/sheet3.xml" ContentType="application/vnd.openxmlformats-officedocument.spreadsheetml.chartsheet+xml"/>
  <Override PartName="/xl/worksheets/sheet4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5.xml" ContentType="application/vnd.openxmlformats-officedocument.spreadsheetml.worksheet+xml"/>
  <Override PartName="/xl/chartsheets/sheet6.xml" ContentType="application/vnd.openxmlformats-officedocument.spreadsheetml.chartsheet+xml"/>
  <Override PartName="/xl/worksheets/sheet6.xml" ContentType="application/vnd.openxmlformats-officedocument.spreadsheetml.worksheet+xml"/>
  <Override PartName="/xl/chartsheets/sheet7.xml" ContentType="application/vnd.openxmlformats-officedocument.spreadsheetml.chartsheet+xml"/>
  <Override PartName="/xl/worksheets/sheet7.xml" ContentType="application/vnd.openxmlformats-officedocument.spreadsheetml.worksheet+xml"/>
  <Override PartName="/xl/chartsheets/sheet8.xml" ContentType="application/vnd.openxmlformats-officedocument.spreadsheetml.chartsheet+xml"/>
  <Override PartName="/xl/worksheets/sheet8.xml" ContentType="application/vnd.openxmlformats-officedocument.spreadsheetml.worksheet+xml"/>
  <Override PartName="/xl/chartsheets/sheet9.xml" ContentType="application/vnd.openxmlformats-officedocument.spreadsheetml.chartsheet+xml"/>
  <Override PartName="/xl/worksheets/sheet9.xml" ContentType="application/vnd.openxmlformats-officedocument.spreadsheetml.worksheet+xml"/>
  <Override PartName="/xl/chartsheets/sheet10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11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12.xml" ContentType="application/vnd.openxmlformats-officedocument.spreadsheetml.chartsheet+xml"/>
  <Override PartName="/xl/worksheets/sheet12.xml" ContentType="application/vnd.openxmlformats-officedocument.spreadsheetml.worksheet+xml"/>
  <Override PartName="/xl/chartsheets/sheet13.xml" ContentType="application/vnd.openxmlformats-officedocument.spreadsheetml.chartsheet+xml"/>
  <Override PartName="/xl/worksheets/sheet13.xml" ContentType="application/vnd.openxmlformats-officedocument.spreadsheetml.worksheet+xml"/>
  <Override PartName="/xl/chartsheets/sheet14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15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16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harts/chart18.xml" ContentType="application/vnd.openxmlformats-officedocument.drawingml.chart+xml"/>
  <Override PartName="/xl/drawings/drawing3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ГИН\Подготовка публикаций\Чукотка\Святой Нос_ДАН\Вестник_СПбГУ\10.2021\"/>
    </mc:Choice>
  </mc:AlternateContent>
  <bookViews>
    <workbookView xWindow="0" yWindow="0" windowWidth="25200" windowHeight="12570" firstSheet="26" activeTab="33"/>
  </bookViews>
  <sheets>
    <sheet name="Concordia1" sheetId="3" r:id="rId1"/>
    <sheet name="PlotDat2" sheetId="2" state="hidden" r:id="rId2"/>
    <sheet name="PlotDat4" sheetId="6" state="hidden" r:id="rId3"/>
    <sheet name="Concordia2" sheetId="17" r:id="rId4"/>
    <sheet name="PlotDat3" sheetId="16" state="hidden" r:id="rId5"/>
    <sheet name="Рис в статью" sheetId="19" r:id="rId6"/>
    <sheet name="PlotDat1" sheetId="18" state="hidden" r:id="rId7"/>
    <sheet name="Average3" sheetId="7" r:id="rId8"/>
    <sheet name="Average0" sheetId="29" r:id="rId9"/>
    <sheet name="PlotDat7" sheetId="28" state="hidden" r:id="rId10"/>
    <sheet name="ProbDens0" sheetId="31" r:id="rId11"/>
    <sheet name="PlotDat0" sheetId="30" state="hidden" r:id="rId12"/>
    <sheet name="ProbDens1" sheetId="35" r:id="rId13"/>
    <sheet name="PlotDat5" sheetId="34" state="hidden" r:id="rId14"/>
    <sheet name="ProbDens2" sheetId="37" r:id="rId15"/>
    <sheet name="PlotDat6" sheetId="36" state="hidden" r:id="rId16"/>
    <sheet name="ProbDens3" sheetId="39" r:id="rId17"/>
    <sheet name="PlotDat8" sheetId="38" state="hidden" r:id="rId18"/>
    <sheet name="ProbDens4" sheetId="41" r:id="rId19"/>
    <sheet name="PlotDat9" sheetId="40" state="hidden" r:id="rId20"/>
    <sheet name="ProbDens5" sheetId="45" r:id="rId21"/>
    <sheet name="PlotDat11" sheetId="44" state="hidden" r:id="rId22"/>
    <sheet name="Concordia0" sheetId="71" r:id="rId23"/>
    <sheet name="PlotDat13" sheetId="70" state="hidden" r:id="rId24"/>
    <sheet name="ProbDens6" sheetId="80" r:id="rId25"/>
    <sheet name="PlotDat10" sheetId="79" state="hidden" r:id="rId26"/>
    <sheet name="Average2" sheetId="84" r:id="rId27"/>
    <sheet name="PlotDat14" sheetId="83" state="hidden" r:id="rId28"/>
    <sheet name="Average5" sheetId="88" r:id="rId29"/>
    <sheet name="PlotDat16" sheetId="87" state="hidden" r:id="rId30"/>
    <sheet name="Average1" sheetId="90" r:id="rId31"/>
    <sheet name="PlotDat17" sheetId="89" state="hidden" r:id="rId32"/>
    <sheet name="Sheet1" sheetId="1" r:id="rId33"/>
    <sheet name="Лист1" sheetId="91" r:id="rId34"/>
  </sheets>
  <definedNames>
    <definedName name="_gXY1">#REF!</definedName>
    <definedName name="_gXY2">PlotDat2!$AY$1:$AZ$1</definedName>
    <definedName name="ConcAgeTik1">#REF!</definedName>
    <definedName name="ConcAgeTik10">#REF!</definedName>
    <definedName name="ConcAgeTik11">#REF!</definedName>
    <definedName name="ConcAgeTik12">#REF!</definedName>
    <definedName name="ConcAgeTik2">#REF!</definedName>
    <definedName name="ConcAgeTik3">#REF!</definedName>
    <definedName name="ConcAgeTik4">#REF!</definedName>
    <definedName name="ConcAgeTik5">#REF!</definedName>
    <definedName name="ConcAgeTik6">#REF!</definedName>
    <definedName name="ConcAgeTik7">#REF!</definedName>
    <definedName name="ConcAgeTik8">#REF!</definedName>
    <definedName name="ConcAgeTik9">#REF!</definedName>
    <definedName name="ConcAgeTikAge1">#REF!</definedName>
    <definedName name="ConcAgeTikAge10">#REF!</definedName>
    <definedName name="ConcAgeTikAge11">#REF!</definedName>
    <definedName name="ConcAgeTikAge12">#REF!</definedName>
    <definedName name="ConcAgeTikAge2">#REF!</definedName>
    <definedName name="ConcAgeTikAge3">#REF!</definedName>
    <definedName name="ConcAgeTikAge4">#REF!</definedName>
    <definedName name="ConcAgeTikAge5">#REF!</definedName>
    <definedName name="ConcAgeTikAge6">#REF!</definedName>
    <definedName name="ConcAgeTikAge7">#REF!</definedName>
    <definedName name="ConcAgeTikAge8">#REF!</definedName>
    <definedName name="ConcAgeTikAge9">#REF!</definedName>
    <definedName name="Ellipse1_1">#REF!</definedName>
    <definedName name="Ellipse1_10">#REF!</definedName>
    <definedName name="Ellipse1_11">#REF!</definedName>
    <definedName name="Ellipse1_12">#REF!</definedName>
    <definedName name="Ellipse1_13">#REF!</definedName>
    <definedName name="Ellipse1_14">#REF!</definedName>
    <definedName name="Ellipse1_15">#REF!</definedName>
    <definedName name="Ellipse1_16">#REF!</definedName>
    <definedName name="Ellipse1_17">#REF!</definedName>
    <definedName name="Ellipse1_2">#REF!</definedName>
    <definedName name="Ellipse1_3">#REF!</definedName>
    <definedName name="Ellipse1_4">#REF!</definedName>
    <definedName name="Ellipse1_5">#REF!</definedName>
    <definedName name="Ellipse1_6">#REF!</definedName>
    <definedName name="Ellipse1_7">#REF!</definedName>
    <definedName name="Ellipse1_8">#REF!</definedName>
    <definedName name="Ellipse1_9">#REF!</definedName>
    <definedName name="Ellipse2_1">PlotDat13!$AQ$1:$AR$23</definedName>
    <definedName name="gauss">PlotDat10!$C$1:$D$2000</definedName>
  </definedNames>
  <calcPr calcId="152511" calcMode="manual" calcCompleted="0" calcOnSave="0"/>
</workbook>
</file>

<file path=xl/calcChain.xml><?xml version="1.0" encoding="utf-8"?>
<calcChain xmlns="http://schemas.openxmlformats.org/spreadsheetml/2006/main">
  <c r="L22" i="1" l="1"/>
  <c r="K22" i="1"/>
  <c r="L21" i="1"/>
  <c r="K21" i="1"/>
  <c r="L20" i="1"/>
  <c r="K20" i="1"/>
  <c r="L19" i="1"/>
  <c r="K19" i="1"/>
  <c r="L18" i="1"/>
  <c r="K18" i="1"/>
  <c r="L17" i="1"/>
  <c r="K17" i="1"/>
  <c r="L16" i="1"/>
  <c r="K16" i="1"/>
  <c r="L15" i="1"/>
  <c r="K15" i="1"/>
  <c r="L14" i="1"/>
  <c r="K14" i="1"/>
</calcChain>
</file>

<file path=xl/sharedStrings.xml><?xml version="1.0" encoding="utf-8"?>
<sst xmlns="http://schemas.openxmlformats.org/spreadsheetml/2006/main" count="664" uniqueCount="104">
  <si>
    <t>±%</t>
  </si>
  <si>
    <t>IsoLine</t>
  </si>
  <si>
    <t>Source sheet</t>
  </si>
  <si>
    <t>Sheet1</t>
  </si>
  <si>
    <t>Plot name</t>
  </si>
  <si>
    <t>Concordia1</t>
  </si>
  <si>
    <t>Plot Type</t>
  </si>
  <si>
    <t>1st free col</t>
  </si>
  <si>
    <t>Sigma Level</t>
  </si>
  <si>
    <t>Absolute Errs</t>
  </si>
  <si>
    <t>Symbol Type</t>
  </si>
  <si>
    <t>Inverse Plot</t>
  </si>
  <si>
    <t>Color Plot</t>
  </si>
  <si>
    <t>3D plot</t>
  </si>
  <si>
    <t>Linear</t>
  </si>
  <si>
    <t>Data Range</t>
  </si>
  <si>
    <t>N4:Q13</t>
  </si>
  <si>
    <t>Filled Symbols</t>
  </si>
  <si>
    <t>ConcAge</t>
  </si>
  <si>
    <t>ConcSwap</t>
  </si>
  <si>
    <t>1st Symbol-row</t>
  </si>
  <si>
    <t>Black</t>
  </si>
  <si>
    <t>Cyan</t>
  </si>
  <si>
    <t>ErrBox</t>
  </si>
  <si>
    <t>I4:J11</t>
  </si>
  <si>
    <t>Average3</t>
  </si>
  <si>
    <t>R4:V11</t>
  </si>
  <si>
    <t>ConcBand</t>
  </si>
  <si>
    <t>ConcTikEll</t>
  </si>
  <si>
    <t>Concordia2</t>
  </si>
  <si>
    <t>Concordia3</t>
  </si>
  <si>
    <r>
      <t xml:space="preserve">   Примечание. Ошибка на уровне 1-сигма; Pb</t>
    </r>
    <r>
      <rPr>
        <vertAlign val="subscript"/>
        <sz val="12"/>
        <color indexed="8"/>
        <rFont val="Times New Roman"/>
        <family val="1"/>
        <charset val="204"/>
      </rPr>
      <t>c</t>
    </r>
    <r>
      <rPr>
        <sz val="12"/>
        <color indexed="8"/>
        <rFont val="Times New Roman"/>
        <family val="1"/>
        <charset val="204"/>
      </rPr>
      <t xml:space="preserve"> и Pb</t>
    </r>
    <r>
      <rPr>
        <vertAlign val="superscript"/>
        <sz val="12"/>
        <color indexed="8"/>
        <rFont val="Times New Roman"/>
        <family val="1"/>
        <charset val="204"/>
      </rPr>
      <t>*</t>
    </r>
    <r>
      <rPr>
        <sz val="12"/>
        <color indexed="8"/>
        <rFont val="Times New Roman"/>
        <family val="1"/>
        <charset val="204"/>
      </rPr>
      <t xml:space="preserve"> - природный и радиогенный свинец соответственно.</t>
    </r>
  </si>
  <si>
    <r>
      <t xml:space="preserve">   (1) Прирдный Pb, скорректированный по </t>
    </r>
    <r>
      <rPr>
        <vertAlign val="superscript"/>
        <sz val="12"/>
        <color indexed="8"/>
        <rFont val="Times New Roman"/>
        <family val="1"/>
        <charset val="204"/>
      </rPr>
      <t>204</t>
    </r>
    <r>
      <rPr>
        <sz val="12"/>
        <color indexed="8"/>
        <rFont val="Times New Roman"/>
        <family val="1"/>
        <charset val="204"/>
      </rPr>
      <t>Pb.</t>
    </r>
  </si>
  <si>
    <t xml:space="preserve">   (2) природный Pb, скорректированный по 206Pb/238U-207Pb/235U конкордантности</t>
  </si>
  <si>
    <t>Точка анализа</t>
  </si>
  <si>
    <t>Содержания, г/т</t>
  </si>
  <si>
    <t>Возрасты, млн лет</t>
  </si>
  <si>
    <t>Отношения изотопов</t>
  </si>
  <si>
    <t>радиогенный, г/т</t>
  </si>
  <si>
    <t xml:space="preserve">
U</t>
  </si>
  <si>
    <t>Th</t>
  </si>
  <si>
    <t>коэфф. корр.</t>
  </si>
  <si>
    <t>Th
/U</t>
  </si>
  <si>
    <r>
      <rPr>
        <vertAlign val="superscript"/>
        <sz val="12"/>
        <color indexed="8"/>
        <rFont val="Times New Roman"/>
        <family val="1"/>
        <charset val="204"/>
      </rPr>
      <t>206</t>
    </r>
    <r>
      <rPr>
        <sz val="12"/>
        <color indexed="8"/>
        <rFont val="Times New Roman"/>
        <family val="1"/>
        <charset val="204"/>
      </rPr>
      <t>Pb</t>
    </r>
  </si>
  <si>
    <t>природ, %</t>
  </si>
  <si>
    <t>Таблица № 1. Результаты U-Pb (SHRIMP-II) датирования цирконов из базальта Святоносской свиты (SN-015-02</t>
  </si>
  <si>
    <r>
      <rPr>
        <vertAlign val="superscript"/>
        <sz val="12"/>
        <color indexed="8"/>
        <rFont val="Times New Roman"/>
        <family val="1"/>
        <charset val="204"/>
      </rPr>
      <t>206</t>
    </r>
    <r>
      <rPr>
        <sz val="12"/>
        <color indexed="8"/>
        <rFont val="Times New Roman"/>
        <family val="1"/>
        <charset val="204"/>
      </rPr>
      <t>Pb
/</t>
    </r>
    <r>
      <rPr>
        <vertAlign val="superscript"/>
        <sz val="12"/>
        <color indexed="8"/>
        <rFont val="Times New Roman"/>
        <family val="1"/>
        <charset val="204"/>
      </rPr>
      <t>238</t>
    </r>
    <r>
      <rPr>
        <sz val="12"/>
        <color indexed="8"/>
        <rFont val="Times New Roman"/>
        <family val="1"/>
        <charset val="204"/>
      </rPr>
      <t>U (1)</t>
    </r>
  </si>
  <si>
    <r>
      <rPr>
        <vertAlign val="superscript"/>
        <sz val="12"/>
        <color indexed="8"/>
        <rFont val="Times New Roman"/>
        <family val="1"/>
        <charset val="204"/>
      </rPr>
      <t>206</t>
    </r>
    <r>
      <rPr>
        <sz val="12"/>
        <color indexed="8"/>
        <rFont val="Times New Roman"/>
        <family val="1"/>
        <charset val="204"/>
      </rPr>
      <t>Pb
/</t>
    </r>
    <r>
      <rPr>
        <vertAlign val="superscript"/>
        <sz val="12"/>
        <color indexed="8"/>
        <rFont val="Times New Roman"/>
        <family val="1"/>
        <charset val="204"/>
      </rPr>
      <t>238</t>
    </r>
    <r>
      <rPr>
        <sz val="12"/>
        <color indexed="8"/>
        <rFont val="Times New Roman"/>
        <family val="1"/>
        <charset val="204"/>
      </rPr>
      <t>U (2)</t>
    </r>
  </si>
  <si>
    <r>
      <rPr>
        <vertAlign val="superscript"/>
        <sz val="12"/>
        <color indexed="8"/>
        <rFont val="Times New Roman"/>
        <family val="1"/>
        <charset val="204"/>
      </rPr>
      <t>238</t>
    </r>
    <r>
      <rPr>
        <sz val="12"/>
        <color indexed="8"/>
        <rFont val="Times New Roman"/>
        <family val="1"/>
        <charset val="204"/>
      </rPr>
      <t>U
/</t>
    </r>
    <r>
      <rPr>
        <vertAlign val="superscript"/>
        <sz val="12"/>
        <color indexed="8"/>
        <rFont val="Times New Roman"/>
        <family val="1"/>
        <charset val="204"/>
      </rPr>
      <t>206</t>
    </r>
    <r>
      <rPr>
        <sz val="12"/>
        <color indexed="8"/>
        <rFont val="Times New Roman"/>
        <family val="1"/>
        <charset val="204"/>
      </rPr>
      <t>Pb</t>
    </r>
  </si>
  <si>
    <r>
      <rPr>
        <vertAlign val="superscript"/>
        <sz val="12"/>
        <color indexed="8"/>
        <rFont val="Times New Roman"/>
        <family val="1"/>
        <charset val="204"/>
      </rPr>
      <t>207</t>
    </r>
    <r>
      <rPr>
        <sz val="12"/>
        <color indexed="8"/>
        <rFont val="Times New Roman"/>
        <family val="1"/>
        <charset val="204"/>
      </rPr>
      <t>Pb
/</t>
    </r>
    <r>
      <rPr>
        <vertAlign val="superscript"/>
        <sz val="12"/>
        <color indexed="8"/>
        <rFont val="Times New Roman"/>
        <family val="1"/>
        <charset val="204"/>
      </rPr>
      <t>206</t>
    </r>
    <r>
      <rPr>
        <sz val="12"/>
        <color indexed="8"/>
        <rFont val="Times New Roman"/>
        <family val="1"/>
        <charset val="204"/>
      </rPr>
      <t>Pb</t>
    </r>
  </si>
  <si>
    <r>
      <rPr>
        <vertAlign val="superscript"/>
        <sz val="12"/>
        <color indexed="8"/>
        <rFont val="Times New Roman"/>
        <family val="1"/>
        <charset val="204"/>
      </rPr>
      <t>207</t>
    </r>
    <r>
      <rPr>
        <sz val="12"/>
        <color indexed="8"/>
        <rFont val="Times New Roman"/>
        <family val="1"/>
        <charset val="204"/>
      </rPr>
      <t>Pb
/</t>
    </r>
    <r>
      <rPr>
        <vertAlign val="superscript"/>
        <sz val="12"/>
        <color indexed="8"/>
        <rFont val="Times New Roman"/>
        <family val="1"/>
        <charset val="204"/>
      </rPr>
      <t>235</t>
    </r>
    <r>
      <rPr>
        <sz val="12"/>
        <color indexed="8"/>
        <rFont val="Times New Roman"/>
        <family val="1"/>
        <charset val="204"/>
      </rPr>
      <t>U</t>
    </r>
  </si>
  <si>
    <r>
      <rPr>
        <vertAlign val="superscript"/>
        <sz val="12"/>
        <color indexed="8"/>
        <rFont val="Times New Roman"/>
        <family val="1"/>
        <charset val="204"/>
      </rPr>
      <t>206</t>
    </r>
    <r>
      <rPr>
        <sz val="12"/>
        <color indexed="8"/>
        <rFont val="Times New Roman"/>
        <family val="1"/>
        <charset val="204"/>
      </rPr>
      <t>Pb
/</t>
    </r>
    <r>
      <rPr>
        <vertAlign val="superscript"/>
        <sz val="12"/>
        <color indexed="8"/>
        <rFont val="Times New Roman"/>
        <family val="1"/>
        <charset val="204"/>
      </rPr>
      <t>238</t>
    </r>
    <r>
      <rPr>
        <sz val="12"/>
        <color indexed="8"/>
        <rFont val="Times New Roman"/>
        <family val="1"/>
        <charset val="204"/>
      </rPr>
      <t>U</t>
    </r>
  </si>
  <si>
    <t>Average0</t>
  </si>
  <si>
    <t>G4:H11</t>
  </si>
  <si>
    <t>ProbDens0</t>
  </si>
  <si>
    <t>ProbDens1</t>
  </si>
  <si>
    <t>ProbDens2</t>
  </si>
  <si>
    <t>ProbDens3</t>
  </si>
  <si>
    <t>ProbDens4</t>
  </si>
  <si>
    <t>ProbDens5</t>
  </si>
  <si>
    <t>Concordia0</t>
  </si>
  <si>
    <t>ProbDens6</t>
  </si>
  <si>
    <t>Q20:U27</t>
  </si>
  <si>
    <t>G4:H10</t>
  </si>
  <si>
    <t>Average1</t>
  </si>
  <si>
    <t>Average2</t>
  </si>
  <si>
    <t xml:space="preserve">   Error in Standard calibration was 0.19% (not included in above errors but required when comparing data from different mounts).</t>
  </si>
  <si>
    <t xml:space="preserve">   10.1 - euhedral grain with possible core;</t>
  </si>
  <si>
    <t xml:space="preserve">   11.1 - 19.1  - sub- to anhedral inclusion-stuffed grains with irregular growth zoning (possible rapid growth in a fluid-rich environment)</t>
  </si>
  <si>
    <t>±</t>
  </si>
  <si>
    <t>G14:H30</t>
  </si>
  <si>
    <t>Average5</t>
  </si>
  <si>
    <t>V14:W30</t>
  </si>
  <si>
    <t>10.1</t>
  </si>
  <si>
    <t>11.1</t>
  </si>
  <si>
    <t>12.1</t>
  </si>
  <si>
    <t>13.1</t>
  </si>
  <si>
    <t>14.1</t>
  </si>
  <si>
    <t>15.1</t>
  </si>
  <si>
    <t>16.1</t>
  </si>
  <si>
    <t>17.1</t>
  </si>
  <si>
    <t>18.1</t>
  </si>
  <si>
    <t>4.1</t>
  </si>
  <si>
    <t>9.1</t>
  </si>
  <si>
    <t>5.2</t>
  </si>
  <si>
    <t>1.1</t>
  </si>
  <si>
    <t>5.1</t>
  </si>
  <si>
    <t>2.1</t>
  </si>
  <si>
    <t>3.1</t>
  </si>
  <si>
    <t>7.1</t>
  </si>
  <si>
    <t>6.1</t>
  </si>
  <si>
    <t>8.1</t>
  </si>
  <si>
    <t xml:space="preserve">  </t>
  </si>
  <si>
    <r>
      <t xml:space="preserve">   Примечание. Ошибка на уровне 1-сигма; Pb</t>
    </r>
    <r>
      <rPr>
        <vertAlign val="subscript"/>
        <sz val="14"/>
        <color indexed="8"/>
        <rFont val="Times New Roman"/>
        <family val="1"/>
        <charset val="204"/>
      </rPr>
      <t>c</t>
    </r>
    <r>
      <rPr>
        <sz val="14"/>
        <color indexed="8"/>
        <rFont val="Times New Roman"/>
        <family val="1"/>
        <charset val="204"/>
      </rPr>
      <t xml:space="preserve"> и Pb</t>
    </r>
    <r>
      <rPr>
        <vertAlign val="superscript"/>
        <sz val="14"/>
        <color indexed="8"/>
        <rFont val="Times New Roman"/>
        <family val="1"/>
        <charset val="204"/>
      </rPr>
      <t>*</t>
    </r>
    <r>
      <rPr>
        <sz val="14"/>
        <color indexed="8"/>
        <rFont val="Times New Roman"/>
        <family val="1"/>
        <charset val="204"/>
      </rPr>
      <t xml:space="preserve"> - природный и радиогенный свинец соответственно.    (1) Прирдный Pb, скорректированный по 204Pb.    (2) природный Pb, скорректированный по 206Pb/238U-207Pb/235U конкордантности</t>
    </r>
  </si>
  <si>
    <r>
      <t xml:space="preserve">   Note. Errors are 1-sigma; Pb</t>
    </r>
    <r>
      <rPr>
        <vertAlign val="subscript"/>
        <sz val="14"/>
        <color indexed="8"/>
        <rFont val="Times New Roman"/>
        <family val="1"/>
        <charset val="204"/>
      </rPr>
      <t>c</t>
    </r>
    <r>
      <rPr>
        <sz val="14"/>
        <color indexed="8"/>
        <rFont val="Times New Roman"/>
        <family val="1"/>
        <charset val="204"/>
      </rPr>
      <t xml:space="preserve"> and Pb</t>
    </r>
    <r>
      <rPr>
        <vertAlign val="superscript"/>
        <sz val="14"/>
        <color indexed="8"/>
        <rFont val="Times New Roman"/>
        <family val="1"/>
        <charset val="204"/>
      </rPr>
      <t>*</t>
    </r>
    <r>
      <rPr>
        <sz val="14"/>
        <color indexed="8"/>
        <rFont val="Times New Roman"/>
        <family val="1"/>
        <charset val="204"/>
      </rPr>
      <t xml:space="preserve"> indicate the common and radiogenic portions, respectively.    (1) Common Pb corrected using measured 204Pb.  (2) Common Pb corrected by assuming 206Pb/238U-207Pb/235U age-concordance</t>
    </r>
  </si>
  <si>
    <r>
      <rPr>
        <vertAlign val="superscript"/>
        <sz val="14"/>
        <color indexed="8"/>
        <rFont val="Times New Roman"/>
        <family val="1"/>
        <charset val="204"/>
      </rPr>
      <t>206</t>
    </r>
    <r>
      <rPr>
        <sz val="14"/>
        <color indexed="8"/>
        <rFont val="Times New Roman"/>
        <family val="1"/>
        <charset val="204"/>
      </rPr>
      <t>Pb</t>
    </r>
  </si>
  <si>
    <r>
      <rPr>
        <vertAlign val="superscript"/>
        <sz val="14"/>
        <color indexed="8"/>
        <rFont val="Times New Roman"/>
        <family val="1"/>
        <charset val="204"/>
      </rPr>
      <t>206</t>
    </r>
    <r>
      <rPr>
        <sz val="14"/>
        <color indexed="8"/>
        <rFont val="Times New Roman"/>
        <family val="1"/>
        <charset val="204"/>
      </rPr>
      <t>Pb
/</t>
    </r>
    <r>
      <rPr>
        <vertAlign val="superscript"/>
        <sz val="14"/>
        <color indexed="8"/>
        <rFont val="Times New Roman"/>
        <family val="1"/>
        <charset val="204"/>
      </rPr>
      <t>238</t>
    </r>
    <r>
      <rPr>
        <sz val="14"/>
        <color indexed="8"/>
        <rFont val="Times New Roman"/>
        <family val="1"/>
        <charset val="204"/>
      </rPr>
      <t>U (1)</t>
    </r>
  </si>
  <si>
    <r>
      <rPr>
        <vertAlign val="superscript"/>
        <sz val="14"/>
        <color indexed="8"/>
        <rFont val="Times New Roman"/>
        <family val="1"/>
        <charset val="204"/>
      </rPr>
      <t>206</t>
    </r>
    <r>
      <rPr>
        <sz val="14"/>
        <color indexed="8"/>
        <rFont val="Times New Roman"/>
        <family val="1"/>
        <charset val="204"/>
      </rPr>
      <t>Pb
/</t>
    </r>
    <r>
      <rPr>
        <vertAlign val="superscript"/>
        <sz val="14"/>
        <color indexed="8"/>
        <rFont val="Times New Roman"/>
        <family val="1"/>
        <charset val="204"/>
      </rPr>
      <t>238</t>
    </r>
    <r>
      <rPr>
        <sz val="14"/>
        <color indexed="8"/>
        <rFont val="Times New Roman"/>
        <family val="1"/>
        <charset val="204"/>
      </rPr>
      <t>U (2)</t>
    </r>
  </si>
  <si>
    <r>
      <rPr>
        <vertAlign val="superscript"/>
        <sz val="14"/>
        <color indexed="8"/>
        <rFont val="Times New Roman"/>
        <family val="1"/>
        <charset val="204"/>
      </rPr>
      <t>238</t>
    </r>
    <r>
      <rPr>
        <sz val="14"/>
        <color indexed="8"/>
        <rFont val="Times New Roman"/>
        <family val="1"/>
        <charset val="204"/>
      </rPr>
      <t>U
/</t>
    </r>
    <r>
      <rPr>
        <vertAlign val="superscript"/>
        <sz val="14"/>
        <color indexed="8"/>
        <rFont val="Times New Roman"/>
        <family val="1"/>
        <charset val="204"/>
      </rPr>
      <t>206</t>
    </r>
    <r>
      <rPr>
        <sz val="14"/>
        <color indexed="8"/>
        <rFont val="Times New Roman"/>
        <family val="1"/>
        <charset val="204"/>
      </rPr>
      <t>Pb</t>
    </r>
  </si>
  <si>
    <r>
      <rPr>
        <vertAlign val="superscript"/>
        <sz val="14"/>
        <color indexed="8"/>
        <rFont val="Times New Roman"/>
        <family val="1"/>
        <charset val="204"/>
      </rPr>
      <t>207</t>
    </r>
    <r>
      <rPr>
        <sz val="14"/>
        <color indexed="8"/>
        <rFont val="Times New Roman"/>
        <family val="1"/>
        <charset val="204"/>
      </rPr>
      <t>Pb
/</t>
    </r>
    <r>
      <rPr>
        <vertAlign val="superscript"/>
        <sz val="14"/>
        <color indexed="8"/>
        <rFont val="Times New Roman"/>
        <family val="1"/>
        <charset val="204"/>
      </rPr>
      <t>206</t>
    </r>
    <r>
      <rPr>
        <sz val="14"/>
        <color indexed="8"/>
        <rFont val="Times New Roman"/>
        <family val="1"/>
        <charset val="204"/>
      </rPr>
      <t>Pb</t>
    </r>
  </si>
  <si>
    <r>
      <rPr>
        <vertAlign val="superscript"/>
        <sz val="14"/>
        <color indexed="8"/>
        <rFont val="Times New Roman"/>
        <family val="1"/>
        <charset val="204"/>
      </rPr>
      <t>207</t>
    </r>
    <r>
      <rPr>
        <sz val="14"/>
        <color indexed="8"/>
        <rFont val="Times New Roman"/>
        <family val="1"/>
        <charset val="204"/>
      </rPr>
      <t>Pb
/</t>
    </r>
    <r>
      <rPr>
        <vertAlign val="superscript"/>
        <sz val="14"/>
        <color indexed="8"/>
        <rFont val="Times New Roman"/>
        <family val="1"/>
        <charset val="204"/>
      </rPr>
      <t>235</t>
    </r>
    <r>
      <rPr>
        <sz val="14"/>
        <color indexed="8"/>
        <rFont val="Times New Roman"/>
        <family val="1"/>
        <charset val="204"/>
      </rPr>
      <t>U</t>
    </r>
  </si>
  <si>
    <r>
      <rPr>
        <vertAlign val="superscript"/>
        <sz val="14"/>
        <color indexed="8"/>
        <rFont val="Times New Roman"/>
        <family val="1"/>
        <charset val="204"/>
      </rPr>
      <t>206</t>
    </r>
    <r>
      <rPr>
        <sz val="14"/>
        <color indexed="8"/>
        <rFont val="Times New Roman"/>
        <family val="1"/>
        <charset val="204"/>
      </rPr>
      <t>Pb
/</t>
    </r>
    <r>
      <rPr>
        <vertAlign val="superscript"/>
        <sz val="14"/>
        <color indexed="8"/>
        <rFont val="Times New Roman"/>
        <family val="1"/>
        <charset val="204"/>
      </rPr>
      <t>238</t>
    </r>
    <r>
      <rPr>
        <sz val="14"/>
        <color indexed="8"/>
        <rFont val="Times New Roman"/>
        <family val="1"/>
        <charset val="204"/>
      </rPr>
      <t>U</t>
    </r>
  </si>
  <si>
    <r>
      <rPr>
        <b/>
        <sz val="14"/>
        <rFont val="Times New Roman"/>
        <family val="1"/>
        <charset val="204"/>
      </rPr>
      <t xml:space="preserve">Приложение № 1.1. </t>
    </r>
    <r>
      <rPr>
        <sz val="14"/>
        <rFont val="Times New Roman"/>
        <family val="1"/>
        <charset val="204"/>
      </rPr>
      <t>Результаты U-Pb (SHRIMP-II) датирования цирконов из порфирового базальта Святоносской свиты (SN-015-02)</t>
    </r>
  </si>
  <si>
    <r>
      <rPr>
        <b/>
        <sz val="14"/>
        <rFont val="Times New Roman"/>
        <family val="1"/>
        <charset val="204"/>
      </rPr>
      <t>Supplement № 1.</t>
    </r>
    <r>
      <rPr>
        <sz val="14"/>
        <rFont val="Times New Roman"/>
        <family val="1"/>
        <charset val="204"/>
      </rPr>
      <t xml:space="preserve"> Results of U-Pb (SHRIMP-II) geochronological studies of accessory zircons from the porphyrite basalt of the Svyatonosskaya formation (SN-015-02)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</si>
</sst>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[&lt;0]&quot;-- &quot;;0.00"/>
    <numFmt numFmtId="165" formatCode="[&gt;=100]0;[&gt;0]0.0;0"/>
    <numFmt numFmtId="166" formatCode="[&gt;=1]\±0;[&gt;0.1]0.0;0.00"/>
    <numFmt numFmtId="167" formatCode="0.0"/>
    <numFmt numFmtId="168" formatCode="0.000"/>
    <numFmt numFmtId="169" formatCode="0.0000"/>
    <numFmt numFmtId="170" formatCode="0.000000000"/>
    <numFmt numFmtId="171" formatCode=".0000"/>
    <numFmt numFmtId="172" formatCode=".000"/>
  </numFmts>
  <fonts count="21" x14ac:knownFonts="1">
    <font>
      <sz val="11"/>
      <name val="Arial"/>
      <charset val="1"/>
    </font>
    <font>
      <sz val="8"/>
      <name val="Arial"/>
      <family val="2"/>
      <charset val="204"/>
    </font>
    <font>
      <sz val="12"/>
      <color indexed="8"/>
      <name val="Times New Roman"/>
      <family val="1"/>
      <charset val="204"/>
    </font>
    <font>
      <vertAlign val="subscript"/>
      <sz val="12"/>
      <color indexed="8"/>
      <name val="Times New Roman"/>
      <family val="1"/>
      <charset val="204"/>
    </font>
    <font>
      <vertAlign val="superscript"/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Arial"/>
      <family val="2"/>
      <charset val="204"/>
    </font>
    <font>
      <sz val="12"/>
      <name val="Arial"/>
      <family val="2"/>
      <charset val="204"/>
    </font>
    <font>
      <sz val="16"/>
      <name val="Times New Roman"/>
      <family val="1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i/>
      <sz val="10"/>
      <color indexed="8"/>
      <name val="Arial"/>
      <family val="2"/>
      <charset val="204"/>
    </font>
    <font>
      <b/>
      <u/>
      <sz val="11"/>
      <color indexed="8"/>
      <name val="Arial"/>
      <family val="2"/>
      <charset val="204"/>
    </font>
    <font>
      <sz val="12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vertAlign val="subscript"/>
      <sz val="14"/>
      <color indexed="8"/>
      <name val="Times New Roman"/>
      <family val="1"/>
      <charset val="204"/>
    </font>
    <font>
      <vertAlign val="superscript"/>
      <sz val="14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246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0" fontId="2" fillId="0" borderId="0" xfId="0" applyFont="1" applyFill="1" applyBorder="1" applyAlignment="1"/>
    <xf numFmtId="0" fontId="6" fillId="0" borderId="0" xfId="0" applyFont="1"/>
    <xf numFmtId="2" fontId="2" fillId="0" borderId="1" xfId="0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167" fontId="2" fillId="0" borderId="0" xfId="0" applyNumberFormat="1" applyFont="1" applyFill="1" applyBorder="1" applyAlignment="1">
      <alignment horizontal="right"/>
    </xf>
    <xf numFmtId="168" fontId="2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center" wrapText="1"/>
    </xf>
    <xf numFmtId="170" fontId="2" fillId="0" borderId="0" xfId="0" applyNumberFormat="1" applyFont="1" applyFill="1" applyBorder="1" applyAlignment="1">
      <alignment horizontal="right"/>
    </xf>
    <xf numFmtId="170" fontId="2" fillId="0" borderId="0" xfId="0" applyNumberFormat="1" applyFont="1" applyFill="1" applyBorder="1" applyAlignment="1">
      <alignment horizontal="center"/>
    </xf>
    <xf numFmtId="167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166" fontId="2" fillId="0" borderId="1" xfId="0" applyNumberFormat="1" applyFont="1" applyFill="1" applyBorder="1" applyAlignment="1">
      <alignment horizontal="center"/>
    </xf>
    <xf numFmtId="168" fontId="2" fillId="0" borderId="1" xfId="0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168" fontId="7" fillId="0" borderId="0" xfId="0" applyNumberFormat="1" applyFont="1" applyFill="1" applyBorder="1" applyAlignment="1">
      <alignment horizontal="right"/>
    </xf>
    <xf numFmtId="167" fontId="7" fillId="0" borderId="0" xfId="0" applyNumberFormat="1" applyFont="1" applyFill="1" applyBorder="1" applyAlignment="1">
      <alignment horizontal="right"/>
    </xf>
    <xf numFmtId="170" fontId="7" fillId="0" borderId="0" xfId="0" applyNumberFormat="1" applyFont="1" applyFill="1" applyBorder="1" applyAlignment="1">
      <alignment horizontal="right"/>
    </xf>
    <xf numFmtId="170" fontId="7" fillId="0" borderId="0" xfId="0" applyNumberFormat="1" applyFont="1" applyFill="1" applyBorder="1" applyAlignment="1">
      <alignment horizontal="center"/>
    </xf>
    <xf numFmtId="0" fontId="9" fillId="0" borderId="0" xfId="0" applyFont="1"/>
    <xf numFmtId="168" fontId="2" fillId="0" borderId="2" xfId="0" applyNumberFormat="1" applyFont="1" applyFill="1" applyBorder="1" applyAlignment="1">
      <alignment horizontal="center"/>
    </xf>
    <xf numFmtId="165" fontId="2" fillId="0" borderId="3" xfId="0" applyNumberFormat="1" applyFont="1" applyFill="1" applyBorder="1" applyAlignment="1">
      <alignment horizontal="center"/>
    </xf>
    <xf numFmtId="167" fontId="2" fillId="0" borderId="4" xfId="0" applyNumberFormat="1" applyFont="1" applyFill="1" applyBorder="1" applyAlignment="1">
      <alignment horizontal="center"/>
    </xf>
    <xf numFmtId="165" fontId="2" fillId="0" borderId="5" xfId="0" applyNumberFormat="1" applyFont="1" applyFill="1" applyBorder="1" applyAlignment="1">
      <alignment horizontal="center"/>
    </xf>
    <xf numFmtId="166" fontId="2" fillId="0" borderId="6" xfId="0" applyNumberFormat="1" applyFont="1" applyFill="1" applyBorder="1" applyAlignment="1">
      <alignment horizontal="center"/>
    </xf>
    <xf numFmtId="165" fontId="2" fillId="0" borderId="6" xfId="0" applyNumberFormat="1" applyFont="1" applyFill="1" applyBorder="1" applyAlignment="1">
      <alignment horizontal="center"/>
    </xf>
    <xf numFmtId="167" fontId="2" fillId="0" borderId="6" xfId="0" applyNumberFormat="1" applyFont="1" applyFill="1" applyBorder="1" applyAlignment="1">
      <alignment horizontal="center"/>
    </xf>
    <xf numFmtId="167" fontId="2" fillId="0" borderId="7" xfId="0" applyNumberFormat="1" applyFont="1" applyFill="1" applyBorder="1" applyAlignment="1">
      <alignment horizontal="center"/>
    </xf>
    <xf numFmtId="168" fontId="2" fillId="0" borderId="8" xfId="0" applyNumberFormat="1" applyFont="1" applyFill="1" applyBorder="1" applyAlignment="1">
      <alignment horizontal="center"/>
    </xf>
    <xf numFmtId="167" fontId="2" fillId="0" borderId="8" xfId="0" applyNumberFormat="1" applyFont="1" applyFill="1" applyBorder="1" applyAlignment="1">
      <alignment horizontal="center"/>
    </xf>
    <xf numFmtId="2" fontId="2" fillId="0" borderId="9" xfId="0" applyNumberFormat="1" applyFont="1" applyFill="1" applyBorder="1" applyAlignment="1">
      <alignment horizontal="center"/>
    </xf>
    <xf numFmtId="2" fontId="2" fillId="0" borderId="10" xfId="0" applyNumberFormat="1" applyFont="1" applyFill="1" applyBorder="1" applyAlignment="1">
      <alignment horizontal="center"/>
    </xf>
    <xf numFmtId="164" fontId="2" fillId="0" borderId="3" xfId="0" applyNumberFormat="1" applyFont="1" applyFill="1" applyBorder="1" applyAlignment="1">
      <alignment horizontal="center"/>
    </xf>
    <xf numFmtId="2" fontId="2" fillId="0" borderId="4" xfId="0" applyNumberFormat="1" applyFont="1" applyFill="1" applyBorder="1" applyAlignment="1">
      <alignment horizontal="center"/>
    </xf>
    <xf numFmtId="164" fontId="2" fillId="0" borderId="5" xfId="0" applyNumberFormat="1" applyFont="1" applyFill="1" applyBorder="1" applyAlignment="1">
      <alignment horizontal="center"/>
    </xf>
    <xf numFmtId="49" fontId="2" fillId="0" borderId="6" xfId="0" applyNumberFormat="1" applyFont="1" applyFill="1" applyBorder="1" applyAlignment="1">
      <alignment horizontal="center"/>
    </xf>
    <xf numFmtId="1" fontId="2" fillId="0" borderId="6" xfId="0" applyNumberFormat="1" applyFont="1" applyFill="1" applyBorder="1" applyAlignment="1">
      <alignment horizontal="center"/>
    </xf>
    <xf numFmtId="2" fontId="2" fillId="0" borderId="7" xfId="0" applyNumberFormat="1" applyFont="1" applyFill="1" applyBorder="1" applyAlignment="1">
      <alignment horizontal="center"/>
    </xf>
    <xf numFmtId="49" fontId="5" fillId="0" borderId="11" xfId="0" applyNumberFormat="1" applyFont="1" applyFill="1" applyBorder="1" applyAlignment="1">
      <alignment horizontal="center"/>
    </xf>
    <xf numFmtId="49" fontId="5" fillId="0" borderId="12" xfId="0" applyNumberFormat="1" applyFont="1" applyFill="1" applyBorder="1" applyAlignment="1">
      <alignment horizontal="center"/>
    </xf>
    <xf numFmtId="168" fontId="2" fillId="0" borderId="13" xfId="0" applyNumberFormat="1" applyFont="1" applyFill="1" applyBorder="1" applyAlignment="1">
      <alignment horizontal="center"/>
    </xf>
    <xf numFmtId="2" fontId="2" fillId="0" borderId="6" xfId="0" applyNumberFormat="1" applyFont="1" applyFill="1" applyBorder="1" applyAlignment="1">
      <alignment horizontal="center"/>
    </xf>
    <xf numFmtId="168" fontId="2" fillId="0" borderId="6" xfId="0" applyNumberFormat="1" applyFont="1" applyFill="1" applyBorder="1" applyAlignment="1">
      <alignment horizontal="center"/>
    </xf>
    <xf numFmtId="167" fontId="2" fillId="0" borderId="14" xfId="0" applyNumberFormat="1" applyFont="1" applyFill="1" applyBorder="1" applyAlignment="1">
      <alignment horizontal="center"/>
    </xf>
    <xf numFmtId="49" fontId="5" fillId="0" borderId="15" xfId="0" applyNumberFormat="1" applyFont="1" applyFill="1" applyBorder="1" applyAlignment="1">
      <alignment horizontal="center"/>
    </xf>
    <xf numFmtId="164" fontId="2" fillId="0" borderId="16" xfId="0" applyNumberFormat="1" applyFont="1" applyFill="1" applyBorder="1" applyAlignment="1">
      <alignment horizontal="center"/>
    </xf>
    <xf numFmtId="49" fontId="2" fillId="0" borderId="17" xfId="0" applyNumberFormat="1" applyFont="1" applyFill="1" applyBorder="1" applyAlignment="1">
      <alignment horizontal="center"/>
    </xf>
    <xf numFmtId="1" fontId="2" fillId="0" borderId="17" xfId="0" applyNumberFormat="1" applyFont="1" applyFill="1" applyBorder="1" applyAlignment="1">
      <alignment horizontal="center"/>
    </xf>
    <xf numFmtId="2" fontId="2" fillId="0" borderId="18" xfId="0" applyNumberFormat="1" applyFont="1" applyFill="1" applyBorder="1" applyAlignment="1">
      <alignment horizontal="center"/>
    </xf>
    <xf numFmtId="165" fontId="2" fillId="0" borderId="16" xfId="0" applyNumberFormat="1" applyFont="1" applyFill="1" applyBorder="1" applyAlignment="1">
      <alignment horizontal="center"/>
    </xf>
    <xf numFmtId="166" fontId="2" fillId="0" borderId="17" xfId="0" applyNumberFormat="1" applyFont="1" applyFill="1" applyBorder="1" applyAlignment="1">
      <alignment horizontal="center"/>
    </xf>
    <xf numFmtId="165" fontId="2" fillId="0" borderId="17" xfId="0" applyNumberFormat="1" applyFont="1" applyFill="1" applyBorder="1" applyAlignment="1">
      <alignment horizontal="center"/>
    </xf>
    <xf numFmtId="167" fontId="2" fillId="0" borderId="17" xfId="0" applyNumberFormat="1" applyFont="1" applyFill="1" applyBorder="1" applyAlignment="1">
      <alignment horizontal="center"/>
    </xf>
    <xf numFmtId="167" fontId="2" fillId="0" borderId="18" xfId="0" applyNumberFormat="1" applyFont="1" applyFill="1" applyBorder="1" applyAlignment="1">
      <alignment horizontal="center"/>
    </xf>
    <xf numFmtId="168" fontId="2" fillId="0" borderId="19" xfId="0" applyNumberFormat="1" applyFont="1" applyFill="1" applyBorder="1" applyAlignment="1">
      <alignment horizontal="center"/>
    </xf>
    <xf numFmtId="168" fontId="2" fillId="0" borderId="17" xfId="0" applyNumberFormat="1" applyFont="1" applyFill="1" applyBorder="1" applyAlignment="1">
      <alignment horizontal="center"/>
    </xf>
    <xf numFmtId="168" fontId="2" fillId="0" borderId="20" xfId="0" applyNumberFormat="1" applyFont="1" applyFill="1" applyBorder="1" applyAlignment="1">
      <alignment horizontal="center"/>
    </xf>
    <xf numFmtId="2" fontId="2" fillId="0" borderId="21" xfId="0" applyNumberFormat="1" applyFont="1" applyFill="1" applyBorder="1" applyAlignment="1">
      <alignment horizontal="center"/>
    </xf>
    <xf numFmtId="2" fontId="2" fillId="0" borderId="5" xfId="0" applyNumberFormat="1" applyFont="1" applyFill="1" applyBorder="1" applyAlignment="1">
      <alignment horizontal="center" vertical="center" wrapText="1"/>
    </xf>
    <xf numFmtId="2" fontId="2" fillId="0" borderId="6" xfId="0" applyNumberFormat="1" applyFont="1" applyFill="1" applyBorder="1" applyAlignment="1">
      <alignment horizontal="center" vertical="center" wrapText="1"/>
    </xf>
    <xf numFmtId="1" fontId="2" fillId="0" borderId="6" xfId="0" applyNumberFormat="1" applyFont="1" applyFill="1" applyBorder="1" applyAlignment="1">
      <alignment horizontal="center" vertical="center" wrapText="1"/>
    </xf>
    <xf numFmtId="171" fontId="2" fillId="0" borderId="5" xfId="0" applyNumberFormat="1" applyFont="1" applyFill="1" applyBorder="1" applyAlignment="1">
      <alignment horizontal="center" vertical="center" wrapText="1"/>
    </xf>
    <xf numFmtId="167" fontId="2" fillId="0" borderId="6" xfId="0" applyNumberFormat="1" applyFont="1" applyFill="1" applyBorder="1" applyAlignment="1">
      <alignment horizontal="center" vertical="center" wrapText="1"/>
    </xf>
    <xf numFmtId="171" fontId="2" fillId="0" borderId="6" xfId="0" applyNumberFormat="1" applyFont="1" applyFill="1" applyBorder="1" applyAlignment="1">
      <alignment horizontal="center" vertical="center" wrapText="1"/>
    </xf>
    <xf numFmtId="167" fontId="2" fillId="0" borderId="7" xfId="0" applyNumberFormat="1" applyFont="1" applyFill="1" applyBorder="1" applyAlignment="1">
      <alignment horizontal="center" vertical="center" wrapText="1"/>
    </xf>
    <xf numFmtId="171" fontId="2" fillId="0" borderId="13" xfId="0" applyNumberFormat="1" applyFont="1" applyFill="1" applyBorder="1" applyAlignment="1">
      <alignment horizontal="center" vertical="center" wrapText="1"/>
    </xf>
    <xf numFmtId="167" fontId="2" fillId="0" borderId="14" xfId="0" applyNumberFormat="1" applyFont="1" applyFill="1" applyBorder="1" applyAlignment="1">
      <alignment horizontal="center" vertical="center" wrapText="1"/>
    </xf>
    <xf numFmtId="165" fontId="8" fillId="0" borderId="0" xfId="0" applyNumberFormat="1" applyFont="1"/>
    <xf numFmtId="49" fontId="2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167" fontId="2" fillId="0" borderId="0" xfId="0" applyNumberFormat="1" applyFont="1" applyFill="1" applyBorder="1" applyAlignment="1">
      <alignment horizontal="center"/>
    </xf>
    <xf numFmtId="168" fontId="2" fillId="0" borderId="0" xfId="0" applyNumberFormat="1" applyFont="1" applyFill="1" applyBorder="1" applyAlignment="1">
      <alignment horizontal="center"/>
    </xf>
    <xf numFmtId="49" fontId="10" fillId="0" borderId="0" xfId="0" applyNumberFormat="1" applyFont="1" applyFill="1" applyBorder="1" applyAlignment="1">
      <alignment horizontal="right"/>
    </xf>
    <xf numFmtId="49" fontId="10" fillId="0" borderId="22" xfId="0" applyNumberFormat="1" applyFont="1" applyFill="1" applyBorder="1" applyAlignment="1">
      <alignment horizontal="right"/>
    </xf>
    <xf numFmtId="164" fontId="10" fillId="0" borderId="0" xfId="0" applyNumberFormat="1" applyFont="1" applyFill="1" applyBorder="1" applyAlignment="1">
      <alignment horizontal="center"/>
    </xf>
    <xf numFmtId="164" fontId="10" fillId="0" borderId="22" xfId="0" applyNumberFormat="1" applyFont="1" applyFill="1" applyBorder="1" applyAlignment="1">
      <alignment horizontal="center"/>
    </xf>
    <xf numFmtId="1" fontId="10" fillId="0" borderId="0" xfId="0" applyNumberFormat="1" applyFont="1" applyFill="1" applyBorder="1" applyAlignment="1">
      <alignment horizontal="right"/>
    </xf>
    <xf numFmtId="1" fontId="10" fillId="0" borderId="22" xfId="0" applyNumberFormat="1" applyFont="1" applyFill="1" applyBorder="1" applyAlignment="1">
      <alignment horizontal="right"/>
    </xf>
    <xf numFmtId="2" fontId="10" fillId="0" borderId="0" xfId="0" applyNumberFormat="1" applyFont="1" applyFill="1" applyBorder="1" applyAlignment="1">
      <alignment horizontal="center"/>
    </xf>
    <xf numFmtId="2" fontId="10" fillId="0" borderId="22" xfId="0" applyNumberFormat="1" applyFont="1" applyFill="1" applyBorder="1" applyAlignment="1">
      <alignment horizontal="center"/>
    </xf>
    <xf numFmtId="165" fontId="10" fillId="0" borderId="0" xfId="0" applyNumberFormat="1" applyFont="1" applyFill="1" applyBorder="1" applyAlignment="1">
      <alignment horizontal="right"/>
    </xf>
    <xf numFmtId="166" fontId="10" fillId="0" borderId="0" xfId="0" applyNumberFormat="1" applyFont="1" applyFill="1" applyBorder="1" applyAlignment="1">
      <alignment horizontal="left"/>
    </xf>
    <xf numFmtId="165" fontId="10" fillId="0" borderId="22" xfId="0" applyNumberFormat="1" applyFont="1" applyFill="1" applyBorder="1" applyAlignment="1">
      <alignment horizontal="right"/>
    </xf>
    <xf numFmtId="166" fontId="10" fillId="0" borderId="22" xfId="0" applyNumberFormat="1" applyFont="1" applyFill="1" applyBorder="1" applyAlignment="1">
      <alignment horizontal="left"/>
    </xf>
    <xf numFmtId="167" fontId="11" fillId="0" borderId="0" xfId="0" applyNumberFormat="1" applyFont="1" applyFill="1" applyBorder="1" applyAlignment="1">
      <alignment horizontal="right"/>
    </xf>
    <xf numFmtId="2" fontId="11" fillId="0" borderId="0" xfId="0" applyNumberFormat="1" applyFont="1" applyFill="1" applyBorder="1" applyAlignment="1">
      <alignment horizontal="right"/>
    </xf>
    <xf numFmtId="167" fontId="11" fillId="0" borderId="22" xfId="0" applyNumberFormat="1" applyFont="1" applyFill="1" applyBorder="1" applyAlignment="1">
      <alignment horizontal="right"/>
    </xf>
    <xf numFmtId="2" fontId="11" fillId="0" borderId="22" xfId="0" applyNumberFormat="1" applyFont="1" applyFill="1" applyBorder="1" applyAlignment="1">
      <alignment horizontal="right"/>
    </xf>
    <xf numFmtId="169" fontId="10" fillId="0" borderId="0" xfId="0" applyNumberFormat="1" applyFont="1" applyFill="1" applyBorder="1" applyAlignment="1">
      <alignment horizontal="right"/>
    </xf>
    <xf numFmtId="167" fontId="10" fillId="0" borderId="0" xfId="0" applyNumberFormat="1" applyFont="1" applyFill="1" applyBorder="1" applyAlignment="1">
      <alignment horizontal="right"/>
    </xf>
    <xf numFmtId="169" fontId="10" fillId="0" borderId="22" xfId="0" applyNumberFormat="1" applyFont="1" applyFill="1" applyBorder="1" applyAlignment="1">
      <alignment horizontal="right"/>
    </xf>
    <xf numFmtId="167" fontId="10" fillId="0" borderId="22" xfId="0" applyNumberFormat="1" applyFont="1" applyFill="1" applyBorder="1" applyAlignment="1">
      <alignment horizontal="right"/>
    </xf>
    <xf numFmtId="167" fontId="10" fillId="0" borderId="0" xfId="0" applyNumberFormat="1" applyFont="1" applyFill="1" applyBorder="1" applyAlignment="1">
      <alignment horizontal="center"/>
    </xf>
    <xf numFmtId="167" fontId="10" fillId="0" borderId="22" xfId="0" applyNumberFormat="1" applyFont="1" applyFill="1" applyBorder="1" applyAlignment="1">
      <alignment horizontal="center"/>
    </xf>
    <xf numFmtId="168" fontId="10" fillId="0" borderId="0" xfId="0" applyNumberFormat="1" applyFont="1" applyFill="1" applyBorder="1" applyAlignment="1">
      <alignment horizontal="right"/>
    </xf>
    <xf numFmtId="2" fontId="10" fillId="0" borderId="0" xfId="0" applyNumberFormat="1" applyFont="1" applyFill="1" applyBorder="1" applyAlignment="1">
      <alignment horizontal="right"/>
    </xf>
    <xf numFmtId="168" fontId="10" fillId="0" borderId="22" xfId="0" applyNumberFormat="1" applyFont="1" applyFill="1" applyBorder="1" applyAlignment="1">
      <alignment horizontal="right"/>
    </xf>
    <xf numFmtId="2" fontId="10" fillId="0" borderId="22" xfId="0" applyNumberFormat="1" applyFont="1" applyFill="1" applyBorder="1" applyAlignment="1">
      <alignment horizontal="right"/>
    </xf>
    <xf numFmtId="2" fontId="10" fillId="0" borderId="0" xfId="0" applyNumberFormat="1" applyFont="1" applyFill="1" applyBorder="1" applyAlignment="1">
      <alignment horizontal="left"/>
    </xf>
    <xf numFmtId="167" fontId="10" fillId="0" borderId="0" xfId="0" applyNumberFormat="1" applyFont="1" applyFill="1" applyBorder="1" applyAlignment="1">
      <alignment horizontal="left"/>
    </xf>
    <xf numFmtId="168" fontId="10" fillId="0" borderId="0" xfId="0" applyNumberFormat="1" applyFont="1" applyFill="1" applyBorder="1" applyAlignment="1">
      <alignment horizontal="left"/>
    </xf>
    <xf numFmtId="2" fontId="10" fillId="0" borderId="22" xfId="0" applyNumberFormat="1" applyFont="1" applyFill="1" applyBorder="1" applyAlignment="1">
      <alignment horizontal="left"/>
    </xf>
    <xf numFmtId="167" fontId="10" fillId="0" borderId="22" xfId="0" applyNumberFormat="1" applyFont="1" applyFill="1" applyBorder="1" applyAlignment="1">
      <alignment horizontal="left"/>
    </xf>
    <xf numFmtId="168" fontId="10" fillId="0" borderId="22" xfId="0" applyNumberFormat="1" applyFont="1" applyFill="1" applyBorder="1" applyAlignment="1">
      <alignment horizontal="left"/>
    </xf>
    <xf numFmtId="0" fontId="12" fillId="0" borderId="0" xfId="0" applyFont="1" applyFill="1" applyBorder="1" applyAlignment="1"/>
    <xf numFmtId="2" fontId="13" fillId="0" borderId="0" xfId="0" applyNumberFormat="1" applyFont="1" applyFill="1" applyBorder="1" applyAlignment="1">
      <alignment horizontal="left"/>
    </xf>
    <xf numFmtId="167" fontId="13" fillId="0" borderId="0" xfId="0" applyNumberFormat="1" applyFont="1" applyFill="1" applyBorder="1" applyAlignment="1">
      <alignment horizontal="left"/>
    </xf>
    <xf numFmtId="168" fontId="13" fillId="0" borderId="0" xfId="0" applyNumberFormat="1" applyFont="1" applyFill="1" applyBorder="1" applyAlignment="1">
      <alignment horizontal="left"/>
    </xf>
    <xf numFmtId="165" fontId="10" fillId="0" borderId="16" xfId="0" applyNumberFormat="1" applyFont="1" applyFill="1" applyBorder="1" applyAlignment="1">
      <alignment horizontal="right"/>
    </xf>
    <xf numFmtId="165" fontId="10" fillId="0" borderId="3" xfId="0" applyNumberFormat="1" applyFont="1" applyFill="1" applyBorder="1" applyAlignment="1">
      <alignment horizontal="right"/>
    </xf>
    <xf numFmtId="166" fontId="10" fillId="0" borderId="17" xfId="0" applyNumberFormat="1" applyFont="1" applyFill="1" applyBorder="1" applyAlignment="1">
      <alignment horizontal="left"/>
    </xf>
    <xf numFmtId="166" fontId="10" fillId="0" borderId="1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/>
    <xf numFmtId="49" fontId="6" fillId="0" borderId="0" xfId="0" applyNumberFormat="1" applyFont="1"/>
    <xf numFmtId="0" fontId="6" fillId="0" borderId="0" xfId="0" applyFont="1" applyBorder="1"/>
    <xf numFmtId="49" fontId="15" fillId="0" borderId="0" xfId="0" applyNumberFormat="1" applyFont="1"/>
    <xf numFmtId="2" fontId="17" fillId="0" borderId="5" xfId="0" applyNumberFormat="1" applyFont="1" applyFill="1" applyBorder="1" applyAlignment="1">
      <alignment horizontal="center" vertical="center" wrapText="1"/>
    </xf>
    <xf numFmtId="2" fontId="17" fillId="0" borderId="6" xfId="0" applyNumberFormat="1" applyFont="1" applyFill="1" applyBorder="1" applyAlignment="1">
      <alignment horizontal="center" vertical="center" wrapText="1"/>
    </xf>
    <xf numFmtId="1" fontId="17" fillId="0" borderId="6" xfId="0" applyNumberFormat="1" applyFont="1" applyFill="1" applyBorder="1" applyAlignment="1">
      <alignment horizontal="center" vertical="center" wrapText="1"/>
    </xf>
    <xf numFmtId="171" fontId="17" fillId="0" borderId="5" xfId="0" applyNumberFormat="1" applyFont="1" applyFill="1" applyBorder="1" applyAlignment="1">
      <alignment horizontal="center" vertical="center" wrapText="1"/>
    </xf>
    <xf numFmtId="167" fontId="17" fillId="0" borderId="6" xfId="0" applyNumberFormat="1" applyFont="1" applyFill="1" applyBorder="1" applyAlignment="1">
      <alignment horizontal="center" vertical="center" wrapText="1"/>
    </xf>
    <xf numFmtId="171" fontId="17" fillId="0" borderId="6" xfId="0" applyNumberFormat="1" applyFont="1" applyFill="1" applyBorder="1" applyAlignment="1">
      <alignment horizontal="center" vertical="center" wrapText="1"/>
    </xf>
    <xf numFmtId="167" fontId="17" fillId="0" borderId="7" xfId="0" applyNumberFormat="1" applyFont="1" applyFill="1" applyBorder="1" applyAlignment="1">
      <alignment horizontal="center" vertical="center" wrapText="1"/>
    </xf>
    <xf numFmtId="171" fontId="17" fillId="0" borderId="13" xfId="0" applyNumberFormat="1" applyFont="1" applyFill="1" applyBorder="1" applyAlignment="1">
      <alignment horizontal="center" vertical="center" wrapText="1"/>
    </xf>
    <xf numFmtId="167" fontId="17" fillId="0" borderId="14" xfId="0" applyNumberFormat="1" applyFont="1" applyFill="1" applyBorder="1" applyAlignment="1">
      <alignment horizontal="center" vertical="center" wrapText="1"/>
    </xf>
    <xf numFmtId="49" fontId="17" fillId="0" borderId="21" xfId="0" applyNumberFormat="1" applyFont="1" applyFill="1" applyBorder="1" applyAlignment="1">
      <alignment horizontal="center"/>
    </xf>
    <xf numFmtId="164" fontId="17" fillId="0" borderId="16" xfId="0" applyNumberFormat="1" applyFont="1" applyFill="1" applyBorder="1" applyAlignment="1">
      <alignment horizontal="center"/>
    </xf>
    <xf numFmtId="49" fontId="17" fillId="0" borderId="17" xfId="0" applyNumberFormat="1" applyFont="1" applyFill="1" applyBorder="1" applyAlignment="1">
      <alignment horizontal="center"/>
    </xf>
    <xf numFmtId="1" fontId="17" fillId="0" borderId="17" xfId="0" applyNumberFormat="1" applyFont="1" applyFill="1" applyBorder="1" applyAlignment="1">
      <alignment horizontal="center"/>
    </xf>
    <xf numFmtId="2" fontId="17" fillId="0" borderId="18" xfId="0" applyNumberFormat="1" applyFont="1" applyFill="1" applyBorder="1" applyAlignment="1">
      <alignment horizontal="center"/>
    </xf>
    <xf numFmtId="165" fontId="17" fillId="0" borderId="16" xfId="0" applyNumberFormat="1" applyFont="1" applyFill="1" applyBorder="1" applyAlignment="1">
      <alignment horizontal="center"/>
    </xf>
    <xf numFmtId="166" fontId="17" fillId="0" borderId="17" xfId="0" applyNumberFormat="1" applyFont="1" applyFill="1" applyBorder="1" applyAlignment="1">
      <alignment horizontal="center"/>
    </xf>
    <xf numFmtId="165" fontId="17" fillId="0" borderId="17" xfId="0" applyNumberFormat="1" applyFont="1" applyFill="1" applyBorder="1" applyAlignment="1">
      <alignment horizontal="center"/>
    </xf>
    <xf numFmtId="167" fontId="17" fillId="0" borderId="17" xfId="0" applyNumberFormat="1" applyFont="1" applyFill="1" applyBorder="1" applyAlignment="1">
      <alignment horizontal="center"/>
    </xf>
    <xf numFmtId="167" fontId="17" fillId="0" borderId="18" xfId="0" applyNumberFormat="1" applyFont="1" applyFill="1" applyBorder="1" applyAlignment="1">
      <alignment horizontal="center"/>
    </xf>
    <xf numFmtId="168" fontId="17" fillId="0" borderId="19" xfId="0" applyNumberFormat="1" applyFont="1" applyFill="1" applyBorder="1" applyAlignment="1">
      <alignment horizontal="center"/>
    </xf>
    <xf numFmtId="168" fontId="17" fillId="0" borderId="17" xfId="0" applyNumberFormat="1" applyFont="1" applyFill="1" applyBorder="1" applyAlignment="1">
      <alignment horizontal="center"/>
    </xf>
    <xf numFmtId="168" fontId="17" fillId="0" borderId="20" xfId="0" applyNumberFormat="1" applyFont="1" applyFill="1" applyBorder="1" applyAlignment="1">
      <alignment horizontal="center"/>
    </xf>
    <xf numFmtId="2" fontId="17" fillId="0" borderId="21" xfId="0" applyNumberFormat="1" applyFont="1" applyFill="1" applyBorder="1" applyAlignment="1">
      <alignment horizontal="center"/>
    </xf>
    <xf numFmtId="49" fontId="17" fillId="0" borderId="9" xfId="0" applyNumberFormat="1" applyFont="1" applyFill="1" applyBorder="1" applyAlignment="1">
      <alignment horizontal="center"/>
    </xf>
    <xf numFmtId="164" fontId="17" fillId="0" borderId="3" xfId="0" applyNumberFormat="1" applyFont="1" applyFill="1" applyBorder="1" applyAlignment="1">
      <alignment horizontal="center"/>
    </xf>
    <xf numFmtId="49" fontId="17" fillId="0" borderId="1" xfId="0" applyNumberFormat="1" applyFont="1" applyFill="1" applyBorder="1" applyAlignment="1">
      <alignment horizontal="center"/>
    </xf>
    <xf numFmtId="1" fontId="17" fillId="0" borderId="1" xfId="0" applyNumberFormat="1" applyFont="1" applyFill="1" applyBorder="1" applyAlignment="1">
      <alignment horizontal="center"/>
    </xf>
    <xf numFmtId="2" fontId="17" fillId="0" borderId="4" xfId="0" applyNumberFormat="1" applyFont="1" applyFill="1" applyBorder="1" applyAlignment="1">
      <alignment horizontal="center"/>
    </xf>
    <xf numFmtId="165" fontId="17" fillId="0" borderId="3" xfId="0" applyNumberFormat="1" applyFont="1" applyFill="1" applyBorder="1" applyAlignment="1">
      <alignment horizontal="center"/>
    </xf>
    <xf numFmtId="166" fontId="17" fillId="0" borderId="1" xfId="0" applyNumberFormat="1" applyFont="1" applyFill="1" applyBorder="1" applyAlignment="1">
      <alignment horizontal="center"/>
    </xf>
    <xf numFmtId="165" fontId="17" fillId="0" borderId="1" xfId="0" applyNumberFormat="1" applyFont="1" applyFill="1" applyBorder="1" applyAlignment="1">
      <alignment horizontal="center"/>
    </xf>
    <xf numFmtId="167" fontId="17" fillId="0" borderId="1" xfId="0" applyNumberFormat="1" applyFont="1" applyFill="1" applyBorder="1" applyAlignment="1">
      <alignment horizontal="center"/>
    </xf>
    <xf numFmtId="167" fontId="17" fillId="0" borderId="4" xfId="0" applyNumberFormat="1" applyFont="1" applyFill="1" applyBorder="1" applyAlignment="1">
      <alignment horizontal="center"/>
    </xf>
    <xf numFmtId="168" fontId="17" fillId="0" borderId="2" xfId="0" applyNumberFormat="1" applyFont="1" applyFill="1" applyBorder="1" applyAlignment="1">
      <alignment horizontal="center"/>
    </xf>
    <xf numFmtId="168" fontId="17" fillId="0" borderId="1" xfId="0" applyNumberFormat="1" applyFont="1" applyFill="1" applyBorder="1" applyAlignment="1">
      <alignment horizontal="center"/>
    </xf>
    <xf numFmtId="168" fontId="17" fillId="0" borderId="8" xfId="0" applyNumberFormat="1" applyFont="1" applyFill="1" applyBorder="1" applyAlignment="1">
      <alignment horizontal="center"/>
    </xf>
    <xf numFmtId="2" fontId="17" fillId="0" borderId="9" xfId="0" applyNumberFormat="1" applyFont="1" applyFill="1" applyBorder="1" applyAlignment="1">
      <alignment horizontal="center"/>
    </xf>
    <xf numFmtId="49" fontId="17" fillId="0" borderId="34" xfId="0" applyNumberFormat="1" applyFont="1" applyFill="1" applyBorder="1" applyAlignment="1">
      <alignment horizontal="center"/>
    </xf>
    <xf numFmtId="164" fontId="17" fillId="0" borderId="30" xfId="0" applyNumberFormat="1" applyFont="1" applyFill="1" applyBorder="1" applyAlignment="1">
      <alignment horizontal="center"/>
    </xf>
    <xf numFmtId="49" fontId="17" fillId="0" borderId="31" xfId="0" applyNumberFormat="1" applyFont="1" applyFill="1" applyBorder="1" applyAlignment="1">
      <alignment horizontal="center"/>
    </xf>
    <xf numFmtId="1" fontId="17" fillId="0" borderId="31" xfId="0" applyNumberFormat="1" applyFont="1" applyFill="1" applyBorder="1" applyAlignment="1">
      <alignment horizontal="center"/>
    </xf>
    <xf numFmtId="2" fontId="17" fillId="0" borderId="32" xfId="0" applyNumberFormat="1" applyFont="1" applyFill="1" applyBorder="1" applyAlignment="1">
      <alignment horizontal="center"/>
    </xf>
    <xf numFmtId="165" fontId="17" fillId="0" borderId="30" xfId="0" applyNumberFormat="1" applyFont="1" applyFill="1" applyBorder="1" applyAlignment="1">
      <alignment horizontal="center"/>
    </xf>
    <xf numFmtId="166" fontId="17" fillId="0" borderId="31" xfId="0" applyNumberFormat="1" applyFont="1" applyFill="1" applyBorder="1" applyAlignment="1">
      <alignment horizontal="center"/>
    </xf>
    <xf numFmtId="165" fontId="17" fillId="0" borderId="31" xfId="0" applyNumberFormat="1" applyFont="1" applyFill="1" applyBorder="1" applyAlignment="1">
      <alignment horizontal="center"/>
    </xf>
    <xf numFmtId="167" fontId="17" fillId="0" borderId="31" xfId="0" applyNumberFormat="1" applyFont="1" applyFill="1" applyBorder="1" applyAlignment="1">
      <alignment horizontal="center"/>
    </xf>
    <xf numFmtId="167" fontId="17" fillId="0" borderId="32" xfId="0" applyNumberFormat="1" applyFont="1" applyFill="1" applyBorder="1" applyAlignment="1">
      <alignment horizontal="center"/>
    </xf>
    <xf numFmtId="168" fontId="17" fillId="0" borderId="33" xfId="0" applyNumberFormat="1" applyFont="1" applyFill="1" applyBorder="1" applyAlignment="1">
      <alignment horizontal="center"/>
    </xf>
    <xf numFmtId="168" fontId="17" fillId="0" borderId="31" xfId="0" applyNumberFormat="1" applyFont="1" applyFill="1" applyBorder="1" applyAlignment="1">
      <alignment horizontal="center"/>
    </xf>
    <xf numFmtId="168" fontId="17" fillId="0" borderId="35" xfId="0" applyNumberFormat="1" applyFont="1" applyFill="1" applyBorder="1" applyAlignment="1">
      <alignment horizontal="center"/>
    </xf>
    <xf numFmtId="2" fontId="17" fillId="0" borderId="34" xfId="0" applyNumberFormat="1" applyFont="1" applyFill="1" applyBorder="1" applyAlignment="1">
      <alignment horizontal="center"/>
    </xf>
    <xf numFmtId="49" fontId="17" fillId="0" borderId="25" xfId="0" applyNumberFormat="1" applyFont="1" applyFill="1" applyBorder="1" applyAlignment="1">
      <alignment horizontal="center"/>
    </xf>
    <xf numFmtId="164" fontId="17" fillId="0" borderId="28" xfId="0" applyNumberFormat="1" applyFont="1" applyFill="1" applyBorder="1" applyAlignment="1">
      <alignment horizontal="center"/>
    </xf>
    <xf numFmtId="49" fontId="17" fillId="0" borderId="26" xfId="0" applyNumberFormat="1" applyFont="1" applyFill="1" applyBorder="1" applyAlignment="1">
      <alignment horizontal="center"/>
    </xf>
    <xf numFmtId="1" fontId="17" fillId="0" borderId="26" xfId="0" applyNumberFormat="1" applyFont="1" applyFill="1" applyBorder="1" applyAlignment="1">
      <alignment horizontal="center"/>
    </xf>
    <xf numFmtId="2" fontId="17" fillId="0" borderId="29" xfId="0" applyNumberFormat="1" applyFont="1" applyFill="1" applyBorder="1" applyAlignment="1">
      <alignment horizontal="center"/>
    </xf>
    <xf numFmtId="165" fontId="17" fillId="0" borderId="28" xfId="0" applyNumberFormat="1" applyFont="1" applyFill="1" applyBorder="1" applyAlignment="1">
      <alignment horizontal="center"/>
    </xf>
    <xf numFmtId="166" fontId="17" fillId="0" borderId="26" xfId="0" applyNumberFormat="1" applyFont="1" applyFill="1" applyBorder="1" applyAlignment="1">
      <alignment horizontal="center"/>
    </xf>
    <xf numFmtId="165" fontId="17" fillId="0" borderId="26" xfId="0" applyNumberFormat="1" applyFont="1" applyFill="1" applyBorder="1" applyAlignment="1">
      <alignment horizontal="center"/>
    </xf>
    <xf numFmtId="167" fontId="17" fillId="0" borderId="26" xfId="0" applyNumberFormat="1" applyFont="1" applyFill="1" applyBorder="1" applyAlignment="1">
      <alignment horizontal="center"/>
    </xf>
    <xf numFmtId="169" fontId="17" fillId="0" borderId="24" xfId="0" applyNumberFormat="1" applyFont="1" applyFill="1" applyBorder="1" applyAlignment="1">
      <alignment horizontal="center"/>
    </xf>
    <xf numFmtId="2" fontId="17" fillId="0" borderId="26" xfId="0" applyNumberFormat="1" applyFont="1" applyFill="1" applyBorder="1" applyAlignment="1">
      <alignment horizontal="center"/>
    </xf>
    <xf numFmtId="168" fontId="17" fillId="0" borderId="26" xfId="0" applyNumberFormat="1" applyFont="1" applyFill="1" applyBorder="1" applyAlignment="1">
      <alignment horizontal="center"/>
    </xf>
    <xf numFmtId="2" fontId="17" fillId="0" borderId="27" xfId="0" applyNumberFormat="1" applyFont="1" applyFill="1" applyBorder="1" applyAlignment="1">
      <alignment horizontal="center"/>
    </xf>
    <xf numFmtId="167" fontId="17" fillId="0" borderId="25" xfId="0" applyNumberFormat="1" applyFont="1" applyFill="1" applyBorder="1" applyAlignment="1">
      <alignment horizontal="center"/>
    </xf>
    <xf numFmtId="169" fontId="17" fillId="0" borderId="2" xfId="0" applyNumberFormat="1" applyFont="1" applyFill="1" applyBorder="1" applyAlignment="1">
      <alignment horizontal="center"/>
    </xf>
    <xf numFmtId="2" fontId="17" fillId="0" borderId="1" xfId="0" applyNumberFormat="1" applyFont="1" applyFill="1" applyBorder="1" applyAlignment="1">
      <alignment horizontal="center"/>
    </xf>
    <xf numFmtId="2" fontId="17" fillId="0" borderId="8" xfId="0" applyNumberFormat="1" applyFont="1" applyFill="1" applyBorder="1" applyAlignment="1">
      <alignment horizontal="center"/>
    </xf>
    <xf numFmtId="167" fontId="17" fillId="0" borderId="9" xfId="0" applyNumberFormat="1" applyFont="1" applyFill="1" applyBorder="1" applyAlignment="1">
      <alignment horizontal="center"/>
    </xf>
    <xf numFmtId="49" fontId="17" fillId="0" borderId="10" xfId="0" applyNumberFormat="1" applyFont="1" applyFill="1" applyBorder="1" applyAlignment="1">
      <alignment horizontal="center"/>
    </xf>
    <xf numFmtId="164" fontId="17" fillId="0" borderId="5" xfId="0" applyNumberFormat="1" applyFont="1" applyFill="1" applyBorder="1" applyAlignment="1">
      <alignment horizontal="center"/>
    </xf>
    <xf numFmtId="49" fontId="17" fillId="0" borderId="6" xfId="0" applyNumberFormat="1" applyFont="1" applyFill="1" applyBorder="1" applyAlignment="1">
      <alignment horizontal="center"/>
    </xf>
    <xf numFmtId="1" fontId="17" fillId="0" borderId="6" xfId="0" applyNumberFormat="1" applyFont="1" applyFill="1" applyBorder="1" applyAlignment="1">
      <alignment horizontal="center"/>
    </xf>
    <xf numFmtId="2" fontId="17" fillId="0" borderId="7" xfId="0" applyNumberFormat="1" applyFont="1" applyFill="1" applyBorder="1" applyAlignment="1">
      <alignment horizontal="center"/>
    </xf>
    <xf numFmtId="165" fontId="17" fillId="0" borderId="5" xfId="0" applyNumberFormat="1" applyFont="1" applyFill="1" applyBorder="1" applyAlignment="1">
      <alignment horizontal="center"/>
    </xf>
    <xf numFmtId="166" fontId="17" fillId="0" borderId="6" xfId="0" applyNumberFormat="1" applyFont="1" applyFill="1" applyBorder="1" applyAlignment="1">
      <alignment horizontal="center"/>
    </xf>
    <xf numFmtId="165" fontId="17" fillId="0" borderId="6" xfId="0" applyNumberFormat="1" applyFont="1" applyFill="1" applyBorder="1" applyAlignment="1">
      <alignment horizontal="center"/>
    </xf>
    <xf numFmtId="167" fontId="17" fillId="0" borderId="6" xfId="0" applyNumberFormat="1" applyFont="1" applyFill="1" applyBorder="1" applyAlignment="1">
      <alignment horizontal="center"/>
    </xf>
    <xf numFmtId="169" fontId="17" fillId="0" borderId="13" xfId="0" applyNumberFormat="1" applyFont="1" applyFill="1" applyBorder="1" applyAlignment="1">
      <alignment horizontal="center"/>
    </xf>
    <xf numFmtId="2" fontId="17" fillId="0" borderId="6" xfId="0" applyNumberFormat="1" applyFont="1" applyFill="1" applyBorder="1" applyAlignment="1">
      <alignment horizontal="center"/>
    </xf>
    <xf numFmtId="168" fontId="17" fillId="0" borderId="6" xfId="0" applyNumberFormat="1" applyFont="1" applyFill="1" applyBorder="1" applyAlignment="1">
      <alignment horizontal="center"/>
    </xf>
    <xf numFmtId="2" fontId="17" fillId="0" borderId="14" xfId="0" applyNumberFormat="1" applyFont="1" applyFill="1" applyBorder="1" applyAlignment="1">
      <alignment horizontal="center"/>
    </xf>
    <xf numFmtId="167" fontId="17" fillId="0" borderId="10" xfId="0" applyNumberFormat="1" applyFont="1" applyFill="1" applyBorder="1" applyAlignment="1">
      <alignment horizontal="center"/>
    </xf>
    <xf numFmtId="2" fontId="17" fillId="0" borderId="17" xfId="0" applyNumberFormat="1" applyFont="1" applyFill="1" applyBorder="1" applyAlignment="1">
      <alignment horizontal="center"/>
    </xf>
    <xf numFmtId="167" fontId="17" fillId="0" borderId="20" xfId="0" applyNumberFormat="1" applyFont="1" applyFill="1" applyBorder="1" applyAlignment="1">
      <alignment horizontal="center"/>
    </xf>
    <xf numFmtId="167" fontId="17" fillId="0" borderId="7" xfId="0" applyNumberFormat="1" applyFont="1" applyFill="1" applyBorder="1" applyAlignment="1">
      <alignment horizontal="center"/>
    </xf>
    <xf numFmtId="168" fontId="17" fillId="0" borderId="13" xfId="0" applyNumberFormat="1" applyFont="1" applyFill="1" applyBorder="1" applyAlignment="1">
      <alignment horizontal="center"/>
    </xf>
    <xf numFmtId="167" fontId="17" fillId="0" borderId="14" xfId="0" applyNumberFormat="1" applyFont="1" applyFill="1" applyBorder="1" applyAlignment="1">
      <alignment horizontal="center"/>
    </xf>
    <xf numFmtId="2" fontId="17" fillId="0" borderId="10" xfId="0" applyNumberFormat="1" applyFont="1" applyFill="1" applyBorder="1" applyAlignment="1">
      <alignment horizontal="center"/>
    </xf>
    <xf numFmtId="0" fontId="2" fillId="0" borderId="23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172" fontId="2" fillId="0" borderId="25" xfId="0" applyNumberFormat="1" applyFont="1" applyFill="1" applyBorder="1" applyAlignment="1">
      <alignment horizontal="center" vertical="center" wrapText="1"/>
    </xf>
    <xf numFmtId="172" fontId="2" fillId="0" borderId="10" xfId="0" applyNumberFormat="1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/>
    </xf>
    <xf numFmtId="0" fontId="14" fillId="0" borderId="26" xfId="0" applyFont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/>
    </xf>
    <xf numFmtId="0" fontId="2" fillId="0" borderId="28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/>
    </xf>
    <xf numFmtId="2" fontId="2" fillId="0" borderId="29" xfId="0" applyNumberFormat="1" applyFont="1" applyFill="1" applyBorder="1" applyAlignment="1">
      <alignment horizontal="center" vertical="center" wrapText="1"/>
    </xf>
    <xf numFmtId="2" fontId="2" fillId="0" borderId="7" xfId="0" applyNumberFormat="1" applyFont="1" applyFill="1" applyBorder="1" applyAlignment="1">
      <alignment horizontal="center" vertical="center" wrapText="1"/>
    </xf>
    <xf numFmtId="49" fontId="17" fillId="0" borderId="36" xfId="0" applyNumberFormat="1" applyFont="1" applyFill="1" applyBorder="1" applyAlignment="1">
      <alignment horizontal="left" vertical="top" wrapText="1"/>
    </xf>
    <xf numFmtId="0" fontId="17" fillId="0" borderId="0" xfId="0" applyFont="1" applyFill="1" applyBorder="1" applyAlignment="1">
      <alignment horizontal="left" vertical="top" wrapText="1"/>
    </xf>
    <xf numFmtId="172" fontId="17" fillId="0" borderId="25" xfId="0" applyNumberFormat="1" applyFont="1" applyFill="1" applyBorder="1" applyAlignment="1">
      <alignment horizontal="center" vertical="center" wrapText="1"/>
    </xf>
    <xf numFmtId="172" fontId="17" fillId="0" borderId="10" xfId="0" applyNumberFormat="1" applyFont="1" applyFill="1" applyBorder="1" applyAlignment="1">
      <alignment horizontal="center" vertical="center" wrapText="1"/>
    </xf>
    <xf numFmtId="49" fontId="17" fillId="0" borderId="25" xfId="0" applyNumberFormat="1" applyFont="1" applyFill="1" applyBorder="1" applyAlignment="1">
      <alignment horizontal="center" vertical="center" wrapText="1"/>
    </xf>
    <xf numFmtId="49" fontId="17" fillId="0" borderId="10" xfId="0" applyNumberFormat="1" applyFont="1" applyFill="1" applyBorder="1" applyAlignment="1">
      <alignment horizontal="center" vertical="center" wrapText="1"/>
    </xf>
    <xf numFmtId="0" fontId="17" fillId="0" borderId="23" xfId="0" applyFont="1" applyFill="1" applyBorder="1" applyAlignment="1">
      <alignment horizontal="center" vertical="center"/>
    </xf>
    <xf numFmtId="0" fontId="17" fillId="0" borderId="24" xfId="0" applyFont="1" applyFill="1" applyBorder="1" applyAlignment="1">
      <alignment horizontal="center" vertical="center"/>
    </xf>
    <xf numFmtId="0" fontId="17" fillId="0" borderId="26" xfId="0" applyFont="1" applyFill="1" applyBorder="1" applyAlignment="1">
      <alignment horizontal="center" vertical="center"/>
    </xf>
    <xf numFmtId="0" fontId="20" fillId="0" borderId="26" xfId="0" applyFont="1" applyBorder="1" applyAlignment="1">
      <alignment horizontal="center" vertical="center"/>
    </xf>
    <xf numFmtId="2" fontId="17" fillId="0" borderId="29" xfId="0" applyNumberFormat="1" applyFont="1" applyFill="1" applyBorder="1" applyAlignment="1">
      <alignment horizontal="center" vertical="center" wrapText="1"/>
    </xf>
    <xf numFmtId="2" fontId="17" fillId="0" borderId="7" xfId="0" applyNumberFormat="1" applyFont="1" applyFill="1" applyBorder="1" applyAlignment="1">
      <alignment horizontal="center" vertical="center" wrapText="1"/>
    </xf>
    <xf numFmtId="0" fontId="17" fillId="0" borderId="28" xfId="0" applyFont="1" applyFill="1" applyBorder="1" applyAlignment="1">
      <alignment horizontal="center" vertical="center"/>
    </xf>
    <xf numFmtId="0" fontId="17" fillId="0" borderId="29" xfId="0" applyFont="1" applyFill="1" applyBorder="1" applyAlignment="1">
      <alignment horizontal="center" vertical="center"/>
    </xf>
    <xf numFmtId="0" fontId="17" fillId="0" borderId="27" xfId="0" applyFont="1" applyFill="1" applyBorder="1" applyAlignment="1">
      <alignment horizontal="center" vertical="center"/>
    </xf>
  </cellXfs>
  <cellStyles count="1">
    <cellStyle name="Обычный" xfId="0" builtinId="0"/>
  </cellStyles>
  <dxfs count="31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hartsheet" Target="chartsheets/sheet7.xml"/><Relationship Id="rId18" Type="http://schemas.openxmlformats.org/officeDocument/2006/relationships/worksheet" Target="worksheets/sheet9.xml"/><Relationship Id="rId26" Type="http://schemas.openxmlformats.org/officeDocument/2006/relationships/worksheet" Target="worksheets/sheet13.xml"/><Relationship Id="rId21" Type="http://schemas.openxmlformats.org/officeDocument/2006/relationships/chartsheet" Target="chartsheets/sheet11.xml"/><Relationship Id="rId34" Type="http://schemas.openxmlformats.org/officeDocument/2006/relationships/worksheet" Target="worksheets/sheet18.xml"/><Relationship Id="rId7" Type="http://schemas.openxmlformats.org/officeDocument/2006/relationships/worksheet" Target="worksheets/sheet4.xml"/><Relationship Id="rId12" Type="http://schemas.openxmlformats.org/officeDocument/2006/relationships/worksheet" Target="worksheets/sheet6.xml"/><Relationship Id="rId17" Type="http://schemas.openxmlformats.org/officeDocument/2006/relationships/chartsheet" Target="chartsheets/sheet9.xml"/><Relationship Id="rId25" Type="http://schemas.openxmlformats.org/officeDocument/2006/relationships/chartsheet" Target="chartsheets/sheet13.xml"/><Relationship Id="rId33" Type="http://schemas.openxmlformats.org/officeDocument/2006/relationships/worksheet" Target="worksheets/sheet17.xml"/><Relationship Id="rId38" Type="http://schemas.openxmlformats.org/officeDocument/2006/relationships/calcChain" Target="calcChain.xml"/><Relationship Id="rId2" Type="http://schemas.openxmlformats.org/officeDocument/2006/relationships/worksheet" Target="worksheets/sheet1.xml"/><Relationship Id="rId16" Type="http://schemas.openxmlformats.org/officeDocument/2006/relationships/worksheet" Target="worksheets/sheet8.xml"/><Relationship Id="rId20" Type="http://schemas.openxmlformats.org/officeDocument/2006/relationships/worksheet" Target="worksheets/sheet10.xml"/><Relationship Id="rId29" Type="http://schemas.openxmlformats.org/officeDocument/2006/relationships/chartsheet" Target="chartsheets/sheet15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3.xml"/><Relationship Id="rId11" Type="http://schemas.openxmlformats.org/officeDocument/2006/relationships/chartsheet" Target="chartsheets/sheet6.xml"/><Relationship Id="rId24" Type="http://schemas.openxmlformats.org/officeDocument/2006/relationships/worksheet" Target="worksheets/sheet12.xml"/><Relationship Id="rId32" Type="http://schemas.openxmlformats.org/officeDocument/2006/relationships/worksheet" Target="worksheets/sheet16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3.xml"/><Relationship Id="rId15" Type="http://schemas.openxmlformats.org/officeDocument/2006/relationships/chartsheet" Target="chartsheets/sheet8.xml"/><Relationship Id="rId23" Type="http://schemas.openxmlformats.org/officeDocument/2006/relationships/chartsheet" Target="chartsheets/sheet12.xml"/><Relationship Id="rId28" Type="http://schemas.openxmlformats.org/officeDocument/2006/relationships/worksheet" Target="worksheets/sheet14.xml"/><Relationship Id="rId36" Type="http://schemas.openxmlformats.org/officeDocument/2006/relationships/styles" Target="styles.xml"/><Relationship Id="rId10" Type="http://schemas.openxmlformats.org/officeDocument/2006/relationships/worksheet" Target="worksheets/sheet5.xml"/><Relationship Id="rId19" Type="http://schemas.openxmlformats.org/officeDocument/2006/relationships/chartsheet" Target="chartsheets/sheet10.xml"/><Relationship Id="rId31" Type="http://schemas.openxmlformats.org/officeDocument/2006/relationships/chartsheet" Target="chartsheets/sheet16.xml"/><Relationship Id="rId4" Type="http://schemas.openxmlformats.org/officeDocument/2006/relationships/chartsheet" Target="chartsheets/sheet2.xml"/><Relationship Id="rId9" Type="http://schemas.openxmlformats.org/officeDocument/2006/relationships/chartsheet" Target="chartsheets/sheet5.xml"/><Relationship Id="rId14" Type="http://schemas.openxmlformats.org/officeDocument/2006/relationships/worksheet" Target="worksheets/sheet7.xml"/><Relationship Id="rId22" Type="http://schemas.openxmlformats.org/officeDocument/2006/relationships/worksheet" Target="worksheets/sheet11.xml"/><Relationship Id="rId27" Type="http://schemas.openxmlformats.org/officeDocument/2006/relationships/chartsheet" Target="chartsheets/sheet14.xml"/><Relationship Id="rId30" Type="http://schemas.openxmlformats.org/officeDocument/2006/relationships/worksheet" Target="worksheets/sheet15.xml"/><Relationship Id="rId35" Type="http://schemas.openxmlformats.org/officeDocument/2006/relationships/theme" Target="theme/theme1.xml"/><Relationship Id="rId8" Type="http://schemas.openxmlformats.org/officeDocument/2006/relationships/chartsheet" Target="chartsheets/sheet4.xml"/><Relationship Id="rId3" Type="http://schemas.openxmlformats.org/officeDocument/2006/relationships/worksheet" Target="worksheets/sheet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612202688728024"/>
          <c:y val="9.6610169491525427E-2"/>
          <c:w val="0.58634953464322648"/>
          <c:h val="0.7779661016949152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PlotDat2!$E$1:$E$47</c:f>
              <c:numCache>
                <c:formatCode>General</c:formatCode>
                <c:ptCount val="47"/>
                <c:pt idx="0">
                  <c:v>1.5273185767489839</c:v>
                </c:pt>
                <c:pt idx="1">
                  <c:v>1.5273185767489865</c:v>
                </c:pt>
                <c:pt idx="2">
                  <c:v>1.5710328387025492</c:v>
                </c:pt>
                <c:pt idx="3">
                  <c:v>1.6167986818645215</c:v>
                </c:pt>
                <c:pt idx="4">
                  <c:v>1.6647609929366389</c:v>
                </c:pt>
                <c:pt idx="5">
                  <c:v>1.7150786249403136</c:v>
                </c:pt>
                <c:pt idx="6">
                  <c:v>1.7679261217455116</c:v>
                </c:pt>
                <c:pt idx="7">
                  <c:v>1.8234957045995583</c:v>
                </c:pt>
                <c:pt idx="8">
                  <c:v>1.8819995683008179</c:v>
                </c:pt>
                <c:pt idx="9">
                  <c:v>1.9436725448283405</c:v>
                </c:pt>
                <c:pt idx="10">
                  <c:v>2.0087752049118959</c:v>
                </c:pt>
                <c:pt idx="11">
                  <c:v>2.0775974839137543</c:v>
                </c:pt>
                <c:pt idx="12">
                  <c:v>2.1504629384257283</c:v>
                </c:pt>
                <c:pt idx="13">
                  <c:v>2.227733765400064</c:v>
                </c:pt>
                <c:pt idx="14">
                  <c:v>2.3098167480873757</c:v>
                </c:pt>
                <c:pt idx="15">
                  <c:v>2.3971703347841724</c:v>
                </c:pt>
                <c:pt idx="16">
                  <c:v>2.4903131104383149</c:v>
                </c:pt>
                <c:pt idx="17">
                  <c:v>2.5898339916989239</c:v>
                </c:pt>
                <c:pt idx="18">
                  <c:v>2.6964045688161238</c:v>
                </c:pt>
                <c:pt idx="19">
                  <c:v>2.8107941409995836</c:v>
                </c:pt>
                <c:pt idx="20">
                  <c:v>2.9338881569021549</c:v>
                </c:pt>
                <c:pt idx="21">
                  <c:v>3.0667109952235876</c:v>
                </c:pt>
                <c:pt idx="22">
                  <c:v>3.2104543258204234</c:v>
                </c:pt>
                <c:pt idx="23">
                  <c:v>3.3665127140921349</c:v>
                </c:pt>
                <c:pt idx="24">
                  <c:v>3.5365287228033435</c:v>
                </c:pt>
                <c:pt idx="25">
                  <c:v>3.7224506045302808</c:v>
                </c:pt>
                <c:pt idx="26">
                  <c:v>3.9266068854267053</c:v>
                </c:pt>
                <c:pt idx="27">
                  <c:v>4.1518039060212404</c:v>
                </c:pt>
                <c:pt idx="28">
                  <c:v>4.4014550087541711</c:v>
                </c:pt>
                <c:pt idx="29">
                  <c:v>4.6797540359775462</c:v>
                </c:pt>
                <c:pt idx="30">
                  <c:v>4.9919119447166311</c:v>
                </c:pt>
                <c:pt idx="31">
                  <c:v>5.3444850553200283</c:v>
                </c:pt>
                <c:pt idx="32">
                  <c:v>5.745839192256625</c:v>
                </c:pt>
                <c:pt idx="33">
                  <c:v>6.2068202159392776</c:v>
                </c:pt>
                <c:pt idx="34">
                  <c:v>6.7417465888321768</c:v>
                </c:pt>
                <c:pt idx="35">
                  <c:v>7.3699201152186369</c:v>
                </c:pt>
                <c:pt idx="36">
                  <c:v>8.1180005324869509</c:v>
                </c:pt>
                <c:pt idx="37">
                  <c:v>9.0238809420011208</c:v>
                </c:pt>
                <c:pt idx="38">
                  <c:v>10.143301076281595</c:v>
                </c:pt>
                <c:pt idx="39">
                  <c:v>11.561756085937352</c:v>
                </c:pt>
                <c:pt idx="40">
                  <c:v>13.417409816519314</c:v>
                </c:pt>
                <c:pt idx="41">
                  <c:v>15.94903600601333</c:v>
                </c:pt>
                <c:pt idx="42">
                  <c:v>19.607979931339891</c:v>
                </c:pt>
                <c:pt idx="43">
                  <c:v>25.362436099264784</c:v>
                </c:pt>
                <c:pt idx="44">
                  <c:v>35.734027706901365</c:v>
                </c:pt>
                <c:pt idx="45">
                  <c:v>60.000000000005009</c:v>
                </c:pt>
                <c:pt idx="46">
                  <c:v>60</c:v>
                </c:pt>
              </c:numCache>
            </c:numRef>
          </c:xVal>
          <c:yVal>
            <c:numRef>
              <c:f>PlotDat2!$F$1:$F$47</c:f>
              <c:numCache>
                <c:formatCode>General</c:formatCode>
                <c:ptCount val="47"/>
                <c:pt idx="0">
                  <c:v>0.26</c:v>
                </c:pt>
                <c:pt idx="1">
                  <c:v>0.25999999999999923</c:v>
                </c:pt>
                <c:pt idx="2">
                  <c:v>0.24851627607690724</c:v>
                </c:pt>
                <c:pt idx="3">
                  <c:v>0.23760110137786492</c:v>
                </c:pt>
                <c:pt idx="4">
                  <c:v>0.22722502221612897</c:v>
                </c:pt>
                <c:pt idx="5">
                  <c:v>0.21736015313735121</c:v>
                </c:pt>
                <c:pt idx="6">
                  <c:v>0.20798009187905483</c:v>
                </c:pt>
                <c:pt idx="7">
                  <c:v>0.19905983900194696</c:v>
                </c:pt>
                <c:pt idx="8">
                  <c:v>0.19057572193393205</c:v>
                </c:pt>
                <c:pt idx="9">
                  <c:v>0.18250532318217177</c:v>
                </c:pt>
                <c:pt idx="10">
                  <c:v>0.17482741248220016</c:v>
                </c:pt>
                <c:pt idx="11">
                  <c:v>0.16752188266600229</c:v>
                </c:pt>
                <c:pt idx="12">
                  <c:v>0.16056968904313731</c:v>
                </c:pt>
                <c:pt idx="13">
                  <c:v>0.15395279210047538</c:v>
                </c:pt>
                <c:pt idx="14">
                  <c:v>0.14765410333696544</c:v>
                </c:pt>
                <c:pt idx="15">
                  <c:v>0.14165743406008441</c:v>
                </c:pt>
                <c:pt idx="16">
                  <c:v>0.13594744698028227</c:v>
                </c:pt>
                <c:pt idx="17">
                  <c:v>0.13050961044885714</c:v>
                </c:pt>
                <c:pt idx="18">
                  <c:v>0.12533015519330298</c:v>
                </c:pt>
                <c:pt idx="19">
                  <c:v>0.12039603341229919</c:v>
                </c:pt>
                <c:pt idx="20">
                  <c:v>0.11569488010018289</c:v>
                </c:pt>
                <c:pt idx="21">
                  <c:v>0.11121497647798445</c:v>
                </c:pt>
                <c:pt idx="22">
                  <c:v>0.1069452154149447</c:v>
                </c:pt>
                <c:pt idx="23">
                  <c:v>0.10287506873088254</c:v>
                </c:pt>
                <c:pt idx="24">
                  <c:v>9.8994556275876722E-2</c:v>
                </c:pt>
                <c:pt idx="25">
                  <c:v>9.5294216689474312E-2</c:v>
                </c:pt>
                <c:pt idx="26">
                  <c:v>9.1765079747068573E-2</c:v>
                </c:pt>
                <c:pt idx="27">
                  <c:v>8.8398640206214935E-2</c:v>
                </c:pt>
                <c:pt idx="28">
                  <c:v>8.5186833070493087E-2</c:v>
                </c:pt>
                <c:pt idx="29">
                  <c:v>8.2122010193091247E-2</c:v>
                </c:pt>
                <c:pt idx="30">
                  <c:v>7.919691814660465E-2</c:v>
                </c:pt>
                <c:pt idx="31">
                  <c:v>7.6404677289609785E-2</c:v>
                </c:pt>
                <c:pt idx="32">
                  <c:v>7.3738761964424332E-2</c:v>
                </c:pt>
                <c:pt idx="33">
                  <c:v>7.1192981764093402E-2</c:v>
                </c:pt>
                <c:pt idx="34">
                  <c:v>6.8761463810067078E-2</c:v>
                </c:pt>
                <c:pt idx="35">
                  <c:v>6.6438635985278979E-2</c:v>
                </c:pt>
                <c:pt idx="36">
                  <c:v>6.4219211070384558E-2</c:v>
                </c:pt>
                <c:pt idx="37">
                  <c:v>6.2098171733808757E-2</c:v>
                </c:pt>
                <c:pt idx="38">
                  <c:v>6.0070756328978243E-2</c:v>
                </c:pt>
                <c:pt idx="39">
                  <c:v>5.8132445454683858E-2</c:v>
                </c:pt>
                <c:pt idx="40">
                  <c:v>5.6278949236954985E-2</c:v>
                </c:pt>
                <c:pt idx="41">
                  <c:v>5.4506195293117961E-2</c:v>
                </c:pt>
                <c:pt idx="42">
                  <c:v>5.281031734087975E-2</c:v>
                </c:pt>
                <c:pt idx="43">
                  <c:v>5.1187644417328683E-2</c:v>
                </c:pt>
                <c:pt idx="44">
                  <c:v>4.9634690674671682E-2</c:v>
                </c:pt>
                <c:pt idx="45">
                  <c:v>4.8148145721356769E-2</c:v>
                </c:pt>
                <c:pt idx="46">
                  <c:v>4.8148145721356825E-2</c:v>
                </c:pt>
              </c:numCache>
            </c:numRef>
          </c:yVal>
          <c:smooth val="1"/>
        </c:ser>
        <c:ser>
          <c:idx val="1"/>
          <c:order val="1"/>
          <c:spPr>
            <a:ln w="19050">
              <a:noFill/>
            </a:ln>
          </c:spPr>
          <c:marker>
            <c:symbol val="plus"/>
            <c:size val="3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0571347919669414E-2"/>
                  <c:y val="2.5024066906890963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200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103686754770993E-2"/>
                  <c:y val="1.5660127229858989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600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828020204816688E-2"/>
                  <c:y val="1.551421326571467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1000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PlotDat2!$G$1:$G$16</c:f>
              <c:numCache>
                <c:formatCode>General</c:formatCode>
                <c:ptCount val="16"/>
                <c:pt idx="0">
                  <c:v>31.734656285747143</c:v>
                </c:pt>
                <c:pt idx="1">
                  <c:v>15.62120595682914</c:v>
                </c:pt>
                <c:pt idx="2">
                  <c:v>10.251778767215438</c:v>
                </c:pt>
                <c:pt idx="3">
                  <c:v>7.5683567407779329</c:v>
                </c:pt>
                <c:pt idx="4">
                  <c:v>5.959336083841503</c:v>
                </c:pt>
                <c:pt idx="5">
                  <c:v>4.8875153668711739</c:v>
                </c:pt>
                <c:pt idx="6">
                  <c:v>4.1226652648098687</c:v>
                </c:pt>
                <c:pt idx="7">
                  <c:v>3.5496709922469303</c:v>
                </c:pt>
                <c:pt idx="8">
                  <c:v>3.1045797818818168</c:v>
                </c:pt>
                <c:pt idx="9">
                  <c:v>2.7490198759757565</c:v>
                </c:pt>
                <c:pt idx="10">
                  <c:v>2.4585727952529588</c:v>
                </c:pt>
                <c:pt idx="11">
                  <c:v>2.2169594734051628</c:v>
                </c:pt>
                <c:pt idx="12">
                  <c:v>2.0129097141816974</c:v>
                </c:pt>
                <c:pt idx="13">
                  <c:v>1.8383733097716399</c:v>
                </c:pt>
                <c:pt idx="14">
                  <c:v>1.6874467118743957</c:v>
                </c:pt>
                <c:pt idx="15">
                  <c:v>1.5557022011568642</c:v>
                </c:pt>
              </c:numCache>
            </c:numRef>
          </c:xVal>
          <c:yVal>
            <c:numRef>
              <c:f>PlotDat2!$H$1:$H$16</c:f>
              <c:numCache>
                <c:formatCode>General</c:formatCode>
                <c:ptCount val="16"/>
                <c:pt idx="0">
                  <c:v>5.0107868920832598E-2</c:v>
                </c:pt>
                <c:pt idx="1">
                  <c:v>5.4700457553790764E-2</c:v>
                </c:pt>
                <c:pt idx="2">
                  <c:v>5.9900991063863769E-2</c:v>
                </c:pt>
                <c:pt idx="3">
                  <c:v>6.5799373305121631E-2</c:v>
                </c:pt>
                <c:pt idx="4">
                  <c:v>7.2499647426011726E-2</c:v>
                </c:pt>
                <c:pt idx="5">
                  <c:v>8.0122305494837023E-2</c:v>
                </c:pt>
                <c:pt idx="6">
                  <c:v>8.8806985050551054E-2</c:v>
                </c:pt>
                <c:pt idx="7">
                  <c:v>9.8715618559929066E-2</c:v>
                </c:pt>
                <c:pt idx="8">
                  <c:v>0.11003611316000265</c:v>
                </c:pt>
                <c:pt idx="9">
                  <c:v>0.12298665145046545</c:v>
                </c:pt>
                <c:pt idx="10">
                  <c:v>0.13782071982386523</c:v>
                </c:pt>
                <c:pt idx="11">
                  <c:v>0.15483298929281597</c:v>
                </c:pt>
                <c:pt idx="12">
                  <c:v>0.17436619547687893</c:v>
                </c:pt>
                <c:pt idx="13">
                  <c:v>0.19681918991645583</c:v>
                </c:pt>
                <c:pt idx="14">
                  <c:v>0.22265636485705681</c:v>
                </c:pt>
                <c:pt idx="15">
                  <c:v>0.25241868888342817</c:v>
                </c:pt>
              </c:numCache>
            </c:numRef>
          </c:yVal>
          <c:smooth val="1"/>
        </c:ser>
        <c:ser>
          <c:idx val="2"/>
          <c:order val="2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PlotDat2!$C$1:$C$10</c:f>
              <c:numCache>
                <c:formatCode>General</c:formatCode>
                <c:ptCount val="10"/>
                <c:pt idx="0">
                  <c:v>44.036129431207982</c:v>
                </c:pt>
                <c:pt idx="1">
                  <c:v>43.713125774969868</c:v>
                </c:pt>
                <c:pt idx="2">
                  <c:v>43.71103179353026</c:v>
                </c:pt>
                <c:pt idx="3">
                  <c:v>43.516095563780752</c:v>
                </c:pt>
                <c:pt idx="4">
                  <c:v>43.41305298600723</c:v>
                </c:pt>
                <c:pt idx="5">
                  <c:v>43.124490378903559</c:v>
                </c:pt>
                <c:pt idx="6">
                  <c:v>42.809575303369293</c:v>
                </c:pt>
                <c:pt idx="7">
                  <c:v>42.22022556157183</c:v>
                </c:pt>
                <c:pt idx="8">
                  <c:v>1.9385509144531463</c:v>
                </c:pt>
                <c:pt idx="9">
                  <c:v>1.7624354728647258</c:v>
                </c:pt>
              </c:numCache>
            </c:numRef>
          </c:xVal>
          <c:yVal>
            <c:numRef>
              <c:f>PlotDat2!$D$1:$D$10</c:f>
              <c:numCache>
                <c:formatCode>General</c:formatCode>
                <c:ptCount val="10"/>
                <c:pt idx="0">
                  <c:v>4.2570099660739068E-2</c:v>
                </c:pt>
                <c:pt idx="1">
                  <c:v>4.0080028505665485E-2</c:v>
                </c:pt>
                <c:pt idx="2">
                  <c:v>2.9118170070940003E-2</c:v>
                </c:pt>
                <c:pt idx="3">
                  <c:v>4.4155283380062381E-2</c:v>
                </c:pt>
                <c:pt idx="4">
                  <c:v>3.4682005710828523E-2</c:v>
                </c:pt>
                <c:pt idx="5">
                  <c:v>4.3894104682027764E-2</c:v>
                </c:pt>
                <c:pt idx="6">
                  <c:v>3.1499843980827905E-2</c:v>
                </c:pt>
                <c:pt idx="7">
                  <c:v>6.3735331107202697E-2</c:v>
                </c:pt>
                <c:pt idx="8">
                  <c:v>0.19006676176515316</c:v>
                </c:pt>
                <c:pt idx="9">
                  <c:v>0.20601759649092519</c:v>
                </c:pt>
              </c:numCache>
            </c:numRef>
          </c:yVal>
          <c:smooth val="1"/>
        </c:ser>
        <c:ser>
          <c:idx val="3"/>
          <c:order val="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PlotDat2!$I$1:$I$46</c:f>
              <c:numCache>
                <c:formatCode>General</c:formatCode>
                <c:ptCount val="46"/>
                <c:pt idx="0">
                  <c:v>44.849856556936111</c:v>
                </c:pt>
                <c:pt idx="1">
                  <c:v>44.841937420485408</c:v>
                </c:pt>
                <c:pt idx="2">
                  <c:v>44.818334148116421</c:v>
                </c:pt>
                <c:pt idx="3">
                  <c:v>44.779506150677484</c:v>
                </c:pt>
                <c:pt idx="4">
                  <c:v>44.726209170972567</c:v>
                </c:pt>
                <c:pt idx="5">
                  <c:v>44.659480574087198</c:v>
                </c:pt>
                <c:pt idx="6">
                  <c:v>44.5806191562571</c:v>
                </c:pt>
                <c:pt idx="7">
                  <c:v>44.491159865276799</c:v>
                </c:pt>
                <c:pt idx="8">
                  <c:v>44.392843924486804</c:v>
                </c:pt>
                <c:pt idx="9">
                  <c:v>44.287584941841857</c:v>
                </c:pt>
                <c:pt idx="10">
                  <c:v>44.177431663708823</c:v>
                </c:pt>
                <c:pt idx="11">
                  <c:v>44.064528098349065</c:v>
                </c:pt>
                <c:pt idx="12">
                  <c:v>43.951071785236415</c:v>
                </c:pt>
                <c:pt idx="13">
                  <c:v>43.839271022450966</c:v>
                </c:pt>
                <c:pt idx="14">
                  <c:v>43.731301884668845</c:v>
                </c:pt>
                <c:pt idx="15">
                  <c:v>43.629265868343914</c:v>
                </c:pt>
                <c:pt idx="16">
                  <c:v>43.535148988469693</c:v>
                </c:pt>
                <c:pt idx="17">
                  <c:v>43.450783123056567</c:v>
                </c:pt>
                <c:pt idx="18">
                  <c:v>43.377810357710047</c:v>
                </c:pt>
                <c:pt idx="19">
                  <c:v>43.317651024302315</c:v>
                </c:pt>
                <c:pt idx="20">
                  <c:v>43.271476055827932</c:v>
                </c:pt>
                <c:pt idx="21">
                  <c:v>43.240184195524996</c:v>
                </c:pt>
                <c:pt idx="22">
                  <c:v>43.224384503860342</c:v>
                </c:pt>
                <c:pt idx="23">
                  <c:v>43.224384503860342</c:v>
                </c:pt>
                <c:pt idx="24">
                  <c:v>43.240184195524996</c:v>
                </c:pt>
                <c:pt idx="25">
                  <c:v>43.271476055827932</c:v>
                </c:pt>
                <c:pt idx="26">
                  <c:v>43.317651024302315</c:v>
                </c:pt>
                <c:pt idx="27">
                  <c:v>43.377810357710047</c:v>
                </c:pt>
                <c:pt idx="28">
                  <c:v>43.450783123056567</c:v>
                </c:pt>
                <c:pt idx="29">
                  <c:v>43.535148988469693</c:v>
                </c:pt>
                <c:pt idx="30">
                  <c:v>43.629265868343914</c:v>
                </c:pt>
                <c:pt idx="31">
                  <c:v>43.731301884668845</c:v>
                </c:pt>
                <c:pt idx="32">
                  <c:v>43.839271022450966</c:v>
                </c:pt>
                <c:pt idx="33">
                  <c:v>43.951071785236415</c:v>
                </c:pt>
                <c:pt idx="34">
                  <c:v>44.064528098349065</c:v>
                </c:pt>
                <c:pt idx="35">
                  <c:v>44.177431663708823</c:v>
                </c:pt>
                <c:pt idx="36">
                  <c:v>44.287584941841857</c:v>
                </c:pt>
                <c:pt idx="37">
                  <c:v>44.392843924486804</c:v>
                </c:pt>
                <c:pt idx="38">
                  <c:v>44.491159865276799</c:v>
                </c:pt>
                <c:pt idx="39">
                  <c:v>44.5806191562571</c:v>
                </c:pt>
                <c:pt idx="40">
                  <c:v>44.659480574087198</c:v>
                </c:pt>
                <c:pt idx="41">
                  <c:v>44.726209170972567</c:v>
                </c:pt>
                <c:pt idx="42">
                  <c:v>44.779506150677484</c:v>
                </c:pt>
                <c:pt idx="43">
                  <c:v>44.818334148116421</c:v>
                </c:pt>
                <c:pt idx="44">
                  <c:v>44.841937420485408</c:v>
                </c:pt>
                <c:pt idx="45">
                  <c:v>44.849856556936111</c:v>
                </c:pt>
              </c:numCache>
            </c:numRef>
          </c:xVal>
          <c:yVal>
            <c:numRef>
              <c:f>PlotDat2!$J$1:$J$46</c:f>
              <c:numCache>
                <c:formatCode>General</c:formatCode>
                <c:ptCount val="46"/>
                <c:pt idx="0">
                  <c:v>4.2570099764498354E-2</c:v>
                </c:pt>
                <c:pt idx="1">
                  <c:v>4.35391853192518E-2</c:v>
                </c:pt>
                <c:pt idx="2">
                  <c:v>4.448940882774019E-2</c:v>
                </c:pt>
                <c:pt idx="3">
                  <c:v>4.5402275166474708E-2</c:v>
                </c:pt>
                <c:pt idx="4">
                  <c:v>4.6260016430541978E-2</c:v>
                </c:pt>
                <c:pt idx="5">
                  <c:v>4.7045937661903153E-2</c:v>
                </c:pt>
                <c:pt idx="6">
                  <c:v>4.7744741797761933E-2</c:v>
                </c:pt>
                <c:pt idx="7">
                  <c:v>4.834282741049175E-2</c:v>
                </c:pt>
                <c:pt idx="8">
                  <c:v>4.8828553443953121E-2</c:v>
                </c:pt>
                <c:pt idx="9">
                  <c:v>4.9192465793409905E-2</c:v>
                </c:pt>
                <c:pt idx="10">
                  <c:v>4.942748131892407E-2</c:v>
                </c:pt>
                <c:pt idx="11">
                  <c:v>4.9529025710617687E-2</c:v>
                </c:pt>
                <c:pt idx="12">
                  <c:v>4.9495122522411478E-2</c:v>
                </c:pt>
                <c:pt idx="13">
                  <c:v>4.9326431641299573E-2</c:v>
                </c:pt>
                <c:pt idx="14">
                  <c:v>4.9026236443399776E-2</c:v>
                </c:pt>
                <c:pt idx="15">
                  <c:v>4.8600379886772231E-2</c:v>
                </c:pt>
                <c:pt idx="16">
                  <c:v>4.8057150784887037E-2</c:v>
                </c:pt>
                <c:pt idx="17">
                  <c:v>4.7407122474298458E-2</c:v>
                </c:pt>
                <c:pt idx="18">
                  <c:v>4.6662947016675838E-2</c:v>
                </c:pt>
                <c:pt idx="19">
                  <c:v>4.5839108940814777E-2</c:v>
                </c:pt>
                <c:pt idx="20">
                  <c:v>4.4951643317759984E-2</c:v>
                </c:pt>
                <c:pt idx="21">
                  <c:v>4.401782365638704E-2</c:v>
                </c:pt>
                <c:pt idx="22">
                  <c:v>4.305582569420046E-2</c:v>
                </c:pt>
                <c:pt idx="23">
                  <c:v>4.2084373627277676E-2</c:v>
                </c:pt>
                <c:pt idx="24">
                  <c:v>4.1122375665091096E-2</c:v>
                </c:pt>
                <c:pt idx="25">
                  <c:v>4.0188556003718151E-2</c:v>
                </c:pt>
                <c:pt idx="26">
                  <c:v>3.9301090380663359E-2</c:v>
                </c:pt>
                <c:pt idx="27">
                  <c:v>3.8477252304802298E-2</c:v>
                </c:pt>
                <c:pt idx="28">
                  <c:v>3.7733076847179678E-2</c:v>
                </c:pt>
                <c:pt idx="29">
                  <c:v>3.7083048536591091E-2</c:v>
                </c:pt>
                <c:pt idx="30">
                  <c:v>3.6539819434705904E-2</c:v>
                </c:pt>
                <c:pt idx="31">
                  <c:v>3.6113962878078359E-2</c:v>
                </c:pt>
                <c:pt idx="32">
                  <c:v>3.5813767680178563E-2</c:v>
                </c:pt>
                <c:pt idx="33">
                  <c:v>3.5645076799066658E-2</c:v>
                </c:pt>
                <c:pt idx="34">
                  <c:v>3.5611173610860448E-2</c:v>
                </c:pt>
                <c:pt idx="35">
                  <c:v>3.5712718002554066E-2</c:v>
                </c:pt>
                <c:pt idx="36">
                  <c:v>3.5947733528068231E-2</c:v>
                </c:pt>
                <c:pt idx="37">
                  <c:v>3.6311645877525014E-2</c:v>
                </c:pt>
                <c:pt idx="38">
                  <c:v>3.6797371910986386E-2</c:v>
                </c:pt>
                <c:pt idx="39">
                  <c:v>3.7395457523716202E-2</c:v>
                </c:pt>
                <c:pt idx="40">
                  <c:v>3.8094261659574982E-2</c:v>
                </c:pt>
                <c:pt idx="41">
                  <c:v>3.8880182890936157E-2</c:v>
                </c:pt>
                <c:pt idx="42">
                  <c:v>3.9737924155003428E-2</c:v>
                </c:pt>
                <c:pt idx="43">
                  <c:v>4.0650790493737946E-2</c:v>
                </c:pt>
                <c:pt idx="44">
                  <c:v>4.1601014002226322E-2</c:v>
                </c:pt>
                <c:pt idx="45">
                  <c:v>4.2570099556979782E-2</c:v>
                </c:pt>
              </c:numCache>
            </c:numRef>
          </c:yVal>
          <c:smooth val="1"/>
        </c:ser>
        <c:ser>
          <c:idx val="4"/>
          <c:order val="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PlotDat2!$K$1:$K$46</c:f>
              <c:numCache>
                <c:formatCode>General</c:formatCode>
                <c:ptCount val="46"/>
                <c:pt idx="0">
                  <c:v>44.560687079431382</c:v>
                </c:pt>
                <c:pt idx="1">
                  <c:v>44.552438671079059</c:v>
                </c:pt>
                <c:pt idx="2">
                  <c:v>44.527853991908238</c:v>
                </c:pt>
                <c:pt idx="3">
                  <c:v>44.487411554734322</c:v>
                </c:pt>
                <c:pt idx="4">
                  <c:v>44.431898525594313</c:v>
                </c:pt>
                <c:pt idx="5">
                  <c:v>44.362395402455284</c:v>
                </c:pt>
                <c:pt idx="6">
                  <c:v>44.280254984550503</c:v>
                </c:pt>
                <c:pt idx="7">
                  <c:v>44.187076041681152</c:v>
                </c:pt>
                <c:pt idx="8">
                  <c:v>44.084672195980708</c:v>
                </c:pt>
                <c:pt idx="9">
                  <c:v>43.975036621823072</c:v>
                </c:pt>
                <c:pt idx="10">
                  <c:v>43.860303250950615</c:v>
                </c:pt>
                <c:pt idx="11">
                  <c:v>43.742705237920092</c:v>
                </c:pt>
                <c:pt idx="12">
                  <c:v>43.624531494289378</c:v>
                </c:pt>
                <c:pt idx="13">
                  <c:v>43.508082137557608</c:v>
                </c:pt>
                <c:pt idx="14">
                  <c:v>43.39562372199439</c:v>
                </c:pt>
                <c:pt idx="15">
                  <c:v>43.289345122739114</c:v>
                </c:pt>
                <c:pt idx="16">
                  <c:v>43.191314931836153</c:v>
                </c:pt>
                <c:pt idx="17">
                  <c:v>43.103441195443757</c:v>
                </c:pt>
                <c:pt idx="18">
                  <c:v>43.027434275885902</c:v>
                </c:pt>
                <c:pt idx="19">
                  <c:v>42.964773561395205</c:v>
                </c:pt>
                <c:pt idx="20">
                  <c:v>42.916678671503703</c:v>
                </c:pt>
                <c:pt idx="21">
                  <c:v>42.884085718536021</c:v>
                </c:pt>
                <c:pt idx="22">
                  <c:v>42.867629087247742</c:v>
                </c:pt>
                <c:pt idx="23">
                  <c:v>42.867629087247742</c:v>
                </c:pt>
                <c:pt idx="24">
                  <c:v>42.884085718536021</c:v>
                </c:pt>
                <c:pt idx="25">
                  <c:v>42.916678671503703</c:v>
                </c:pt>
                <c:pt idx="26">
                  <c:v>42.964773561395205</c:v>
                </c:pt>
                <c:pt idx="27">
                  <c:v>43.027434275885902</c:v>
                </c:pt>
                <c:pt idx="28">
                  <c:v>43.103441195443757</c:v>
                </c:pt>
                <c:pt idx="29">
                  <c:v>43.191314931836153</c:v>
                </c:pt>
                <c:pt idx="30">
                  <c:v>43.289345122739114</c:v>
                </c:pt>
                <c:pt idx="31">
                  <c:v>43.39562372199439</c:v>
                </c:pt>
                <c:pt idx="32">
                  <c:v>43.508082137557608</c:v>
                </c:pt>
                <c:pt idx="33">
                  <c:v>43.624531494289378</c:v>
                </c:pt>
                <c:pt idx="34">
                  <c:v>43.742705237920092</c:v>
                </c:pt>
                <c:pt idx="35">
                  <c:v>43.860303250950615</c:v>
                </c:pt>
                <c:pt idx="36">
                  <c:v>43.975036621823072</c:v>
                </c:pt>
                <c:pt idx="37">
                  <c:v>44.084672195980708</c:v>
                </c:pt>
                <c:pt idx="38">
                  <c:v>44.187076041681152</c:v>
                </c:pt>
                <c:pt idx="39">
                  <c:v>44.280254984550503</c:v>
                </c:pt>
                <c:pt idx="40">
                  <c:v>44.362395402455284</c:v>
                </c:pt>
                <c:pt idx="41">
                  <c:v>44.431898525594313</c:v>
                </c:pt>
                <c:pt idx="42">
                  <c:v>44.487411554734322</c:v>
                </c:pt>
                <c:pt idx="43">
                  <c:v>44.527853991908238</c:v>
                </c:pt>
                <c:pt idx="44">
                  <c:v>44.552438671079059</c:v>
                </c:pt>
                <c:pt idx="45">
                  <c:v>44.560687079431382</c:v>
                </c:pt>
              </c:numCache>
            </c:numRef>
          </c:xVal>
          <c:yVal>
            <c:numRef>
              <c:f>PlotDat2!$L$1:$L$46</c:f>
              <c:numCache>
                <c:formatCode>General</c:formatCode>
                <c:ptCount val="46"/>
                <c:pt idx="0">
                  <c:v>4.0080028505665485E-2</c:v>
                </c:pt>
                <c:pt idx="1">
                  <c:v>4.1031205542300067E-2</c:v>
                </c:pt>
                <c:pt idx="2">
                  <c:v>4.1963868999864401E-2</c:v>
                </c:pt>
                <c:pt idx="3">
                  <c:v>4.2859865645045951E-2</c:v>
                </c:pt>
                <c:pt idx="4">
                  <c:v>4.3701755922327341E-2</c:v>
                </c:pt>
                <c:pt idx="5">
                  <c:v>4.447315339509729E-2</c:v>
                </c:pt>
                <c:pt idx="6">
                  <c:v>4.5159043688999936E-2</c:v>
                </c:pt>
                <c:pt idx="7">
                  <c:v>4.5746076729653126E-2</c:v>
                </c:pt>
                <c:pt idx="8">
                  <c:v>4.6222826586660722E-2</c:v>
                </c:pt>
                <c:pt idx="9">
                  <c:v>4.6580013866351001E-2</c:v>
                </c:pt>
                <c:pt idx="10">
                  <c:v>4.6810686324619301E-2</c:v>
                </c:pt>
                <c:pt idx="11">
                  <c:v>4.6910354184451455E-2</c:v>
                </c:pt>
                <c:pt idx="12">
                  <c:v>4.6877077524326342E-2</c:v>
                </c:pt>
                <c:pt idx="13">
                  <c:v>4.6711504036581669E-2</c:v>
                </c:pt>
                <c:pt idx="14">
                  <c:v>4.6416856420819316E-2</c:v>
                </c:pt>
                <c:pt idx="15">
                  <c:v>4.5998869657723422E-2</c:v>
                </c:pt>
                <c:pt idx="16">
                  <c:v>4.5465679384184741E-2</c:v>
                </c:pt>
                <c:pt idx="17">
                  <c:v>4.4827663542382754E-2</c:v>
                </c:pt>
                <c:pt idx="18">
                  <c:v>4.4097240384945877E-2</c:v>
                </c:pt>
                <c:pt idx="19">
                  <c:v>4.3288626767789593E-2</c:v>
                </c:pt>
                <c:pt idx="20">
                  <c:v>4.2417561435187497E-2</c:v>
                </c:pt>
                <c:pt idx="21">
                  <c:v>4.150099868301655E-2</c:v>
                </c:pt>
                <c:pt idx="22">
                  <c:v>4.0556778362673088E-2</c:v>
                </c:pt>
                <c:pt idx="23">
                  <c:v>3.9603278648657883E-2</c:v>
                </c:pt>
                <c:pt idx="24">
                  <c:v>3.865905832831442E-2</c:v>
                </c:pt>
                <c:pt idx="25">
                  <c:v>3.7742495576143474E-2</c:v>
                </c:pt>
                <c:pt idx="26">
                  <c:v>3.6871430243541378E-2</c:v>
                </c:pt>
                <c:pt idx="27">
                  <c:v>3.6062816626385094E-2</c:v>
                </c:pt>
                <c:pt idx="28">
                  <c:v>3.5332393468948217E-2</c:v>
                </c:pt>
                <c:pt idx="29">
                  <c:v>3.4694377627146229E-2</c:v>
                </c:pt>
                <c:pt idx="30">
                  <c:v>3.4161187353607549E-2</c:v>
                </c:pt>
                <c:pt idx="31">
                  <c:v>3.3743200590511654E-2</c:v>
                </c:pt>
                <c:pt idx="32">
                  <c:v>3.3448552974749302E-2</c:v>
                </c:pt>
                <c:pt idx="33">
                  <c:v>3.3282979487004628E-2</c:v>
                </c:pt>
                <c:pt idx="34">
                  <c:v>3.3249702826879515E-2</c:v>
                </c:pt>
                <c:pt idx="35">
                  <c:v>3.334937068671167E-2</c:v>
                </c:pt>
                <c:pt idx="36">
                  <c:v>3.3580043144979969E-2</c:v>
                </c:pt>
                <c:pt idx="37">
                  <c:v>3.3937230424670249E-2</c:v>
                </c:pt>
                <c:pt idx="38">
                  <c:v>3.4413980281677845E-2</c:v>
                </c:pt>
                <c:pt idx="39">
                  <c:v>3.5001013322331027E-2</c:v>
                </c:pt>
                <c:pt idx="40">
                  <c:v>3.5686903616233681E-2</c:v>
                </c:pt>
                <c:pt idx="41">
                  <c:v>3.6458301089003629E-2</c:v>
                </c:pt>
                <c:pt idx="42">
                  <c:v>3.730019136628502E-2</c:v>
                </c:pt>
                <c:pt idx="43">
                  <c:v>3.8196188011466577E-2</c:v>
                </c:pt>
                <c:pt idx="44">
                  <c:v>3.9128851469030904E-2</c:v>
                </c:pt>
                <c:pt idx="45">
                  <c:v>4.0080028505665485E-2</c:v>
                </c:pt>
              </c:numCache>
            </c:numRef>
          </c:yVal>
          <c:smooth val="1"/>
        </c:ser>
        <c:ser>
          <c:idx val="5"/>
          <c:order val="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PlotDat2!$M$1:$M$76</c:f>
              <c:numCache>
                <c:formatCode>General</c:formatCode>
                <c:ptCount val="76"/>
                <c:pt idx="0">
                  <c:v>47.04873211942175</c:v>
                </c:pt>
                <c:pt idx="1">
                  <c:v>47.037026334595872</c:v>
                </c:pt>
                <c:pt idx="2">
                  <c:v>47.001991087788205</c:v>
                </c:pt>
                <c:pt idx="3">
                  <c:v>46.943872126082304</c:v>
                </c:pt>
                <c:pt idx="4">
                  <c:v>46.863077112236127</c:v>
                </c:pt>
                <c:pt idx="5">
                  <c:v>46.760172765220659</c:v>
                </c:pt>
                <c:pt idx="6">
                  <c:v>46.635880885093556</c:v>
                </c:pt>
                <c:pt idx="7">
                  <c:v>46.491073290090306</c:v>
                </c:pt>
                <c:pt idx="8">
                  <c:v>46.326765701445744</c:v>
                </c:pt>
                <c:pt idx="9">
                  <c:v>46.144110618839377</c:v>
                </c:pt>
                <c:pt idx="10">
                  <c:v>45.944389236438191</c:v>
                </c:pt>
                <c:pt idx="11">
                  <c:v>45.729002456240117</c:v>
                </c:pt>
                <c:pt idx="12">
                  <c:v>45.499461061753053</c:v>
                </c:pt>
                <c:pt idx="13">
                  <c:v>45.257375120934057</c:v>
                </c:pt>
                <c:pt idx="14">
                  <c:v>45.004442692719479</c:v>
                </c:pt>
                <c:pt idx="15">
                  <c:v>44.742437916361531</c:v>
                </c:pt>
                <c:pt idx="16">
                  <c:v>44.473198567116199</c:v>
                </c:pt>
                <c:pt idx="17">
                  <c:v>44.198613165570237</c:v>
                </c:pt>
                <c:pt idx="18">
                  <c:v>43.920607731026145</c:v>
                </c:pt>
                <c:pt idx="19">
                  <c:v>43.641132271860627</c:v>
                </c:pt>
                <c:pt idx="20">
                  <c:v>43.362147107616877</c:v>
                </c:pt>
                <c:pt idx="21">
                  <c:v>43.085609118771515</c:v>
                </c:pt>
                <c:pt idx="22">
                  <c:v>42.813458020624012</c:v>
                </c:pt>
                <c:pt idx="23">
                  <c:v>42.547602757587576</c:v>
                </c:pt>
                <c:pt idx="24">
                  <c:v>42.289908113315676</c:v>
                </c:pt>
                <c:pt idx="25">
                  <c:v>42.042181630584516</c:v>
                </c:pt>
                <c:pt idx="26">
                  <c:v>41.806160932679241</c:v>
                </c:pt>
                <c:pt idx="27">
                  <c:v>41.583501535215007</c:v>
                </c:pt>
                <c:pt idx="28">
                  <c:v>41.375765233884472</c:v>
                </c:pt>
                <c:pt idx="29">
                  <c:v>41.184409149583146</c:v>
                </c:pt>
                <c:pt idx="30">
                  <c:v>41.010775507753245</c:v>
                </c:pt>
                <c:pt idx="31">
                  <c:v>40.856082223636605</c:v>
                </c:pt>
                <c:pt idx="32">
                  <c:v>40.721414359474331</c:v>
                </c:pt>
                <c:pt idx="33">
                  <c:v>40.6077165135748</c:v>
                </c:pt>
                <c:pt idx="34">
                  <c:v>40.515786194635204</c:v>
                </c:pt>
                <c:pt idx="35">
                  <c:v>40.446268227791059</c:v>
                </c:pt>
                <c:pt idx="36">
                  <c:v>40.399650231631192</c:v>
                </c:pt>
                <c:pt idx="37">
                  <c:v>40.376259197903671</c:v>
                </c:pt>
                <c:pt idx="38">
                  <c:v>40.376259197903671</c:v>
                </c:pt>
                <c:pt idx="39">
                  <c:v>40.399650231631192</c:v>
                </c:pt>
                <c:pt idx="40">
                  <c:v>40.446268227791059</c:v>
                </c:pt>
                <c:pt idx="41">
                  <c:v>40.515786194635204</c:v>
                </c:pt>
                <c:pt idx="42">
                  <c:v>40.6077165135748</c:v>
                </c:pt>
                <c:pt idx="43">
                  <c:v>40.721414359474338</c:v>
                </c:pt>
                <c:pt idx="44">
                  <c:v>40.856082223636612</c:v>
                </c:pt>
                <c:pt idx="45">
                  <c:v>41.010775507753252</c:v>
                </c:pt>
                <c:pt idx="46">
                  <c:v>41.184409149583153</c:v>
                </c:pt>
                <c:pt idx="47">
                  <c:v>41.375765233884479</c:v>
                </c:pt>
                <c:pt idx="48">
                  <c:v>41.583501535215014</c:v>
                </c:pt>
                <c:pt idx="49">
                  <c:v>41.806160932679248</c:v>
                </c:pt>
                <c:pt idx="50">
                  <c:v>42.04218163058453</c:v>
                </c:pt>
                <c:pt idx="51">
                  <c:v>42.289908113315683</c:v>
                </c:pt>
                <c:pt idx="52">
                  <c:v>42.54760275758759</c:v>
                </c:pt>
                <c:pt idx="53">
                  <c:v>42.813458020624019</c:v>
                </c:pt>
                <c:pt idx="54">
                  <c:v>43.085609118771529</c:v>
                </c:pt>
                <c:pt idx="55">
                  <c:v>43.362147107616892</c:v>
                </c:pt>
                <c:pt idx="56">
                  <c:v>43.641132271860641</c:v>
                </c:pt>
                <c:pt idx="57">
                  <c:v>43.920607731026166</c:v>
                </c:pt>
                <c:pt idx="58">
                  <c:v>44.198613165570258</c:v>
                </c:pt>
                <c:pt idx="59">
                  <c:v>44.473198567116221</c:v>
                </c:pt>
                <c:pt idx="60">
                  <c:v>44.742437916361553</c:v>
                </c:pt>
                <c:pt idx="61">
                  <c:v>45.004442692719493</c:v>
                </c:pt>
                <c:pt idx="62">
                  <c:v>45.257375120934078</c:v>
                </c:pt>
                <c:pt idx="63">
                  <c:v>45.499461061753067</c:v>
                </c:pt>
                <c:pt idx="64">
                  <c:v>45.729002456240131</c:v>
                </c:pt>
                <c:pt idx="65">
                  <c:v>45.944389236438205</c:v>
                </c:pt>
                <c:pt idx="66">
                  <c:v>46.144110618839392</c:v>
                </c:pt>
                <c:pt idx="67">
                  <c:v>46.326765701445758</c:v>
                </c:pt>
                <c:pt idx="68">
                  <c:v>46.49107329009032</c:v>
                </c:pt>
                <c:pt idx="69">
                  <c:v>46.635880885093563</c:v>
                </c:pt>
                <c:pt idx="70">
                  <c:v>46.760172765220673</c:v>
                </c:pt>
                <c:pt idx="71">
                  <c:v>46.863077112236134</c:v>
                </c:pt>
                <c:pt idx="72">
                  <c:v>46.943872126082312</c:v>
                </c:pt>
                <c:pt idx="73">
                  <c:v>47.001991087788205</c:v>
                </c:pt>
                <c:pt idx="74">
                  <c:v>47.037026334595879</c:v>
                </c:pt>
                <c:pt idx="75">
                  <c:v>47.04873211942175</c:v>
                </c:pt>
              </c:numCache>
            </c:numRef>
          </c:xVal>
          <c:yVal>
            <c:numRef>
              <c:f>PlotDat2!$N$1:$N$76</c:f>
              <c:numCache>
                <c:formatCode>General</c:formatCode>
                <c:ptCount val="76"/>
                <c:pt idx="0">
                  <c:v>2.9118170070940003E-2</c:v>
                </c:pt>
                <c:pt idx="1">
                  <c:v>3.1219773717238788E-2</c:v>
                </c:pt>
                <c:pt idx="2">
                  <c:v>3.3306636123958865E-2</c:v>
                </c:pt>
                <c:pt idx="3">
                  <c:v>3.5364119450725748E-2</c:v>
                </c:pt>
                <c:pt idx="4">
                  <c:v>3.7377791930301885E-2</c:v>
                </c:pt>
                <c:pt idx="5">
                  <c:v>3.9333529097064709E-2</c:v>
                </c:pt>
                <c:pt idx="6">
                  <c:v>4.1217612859984605E-2</c:v>
                </c:pt>
                <c:pt idx="7">
                  <c:v>4.3016827725176995E-2</c:v>
                </c:pt>
                <c:pt idx="8">
                  <c:v>4.4718553493096662E-2</c:v>
                </c:pt>
                <c:pt idx="9">
                  <c:v>4.6310853780169928E-2</c:v>
                </c:pt>
                <c:pt idx="10">
                  <c:v>4.7782559743949141E-2</c:v>
                </c:pt>
                <c:pt idx="11">
                  <c:v>4.9123348424517675E-2</c:v>
                </c:pt>
                <c:pt idx="12">
                  <c:v>5.0323815152636675E-2</c:v>
                </c:pt>
                <c:pt idx="13">
                  <c:v>5.1375539516742549E-2</c:v>
                </c:pt>
                <c:pt idx="14">
                  <c:v>5.2271144426084E-2</c:v>
                </c:pt>
                <c:pt idx="15">
                  <c:v>5.300434785571323E-2</c:v>
                </c:pt>
                <c:pt idx="16">
                  <c:v>5.3570006910377346E-2</c:v>
                </c:pt>
                <c:pt idx="17">
                  <c:v>5.3964153898233336E-2</c:v>
                </c:pt>
                <c:pt idx="18">
                  <c:v>5.4184024161355607E-2</c:v>
                </c:pt>
                <c:pt idx="19">
                  <c:v>5.4228075467824932E-2</c:v>
                </c:pt>
                <c:pt idx="20">
                  <c:v>5.409599882937724E-2</c:v>
                </c:pt>
                <c:pt idx="21">
                  <c:v>5.3788720668734316E-2</c:v>
                </c:pt>
                <c:pt idx="22">
                  <c:v>5.3308396321414014E-2</c:v>
                </c:pt>
                <c:pt idx="23">
                  <c:v>5.2658394917600222E-2</c:v>
                </c:pt>
                <c:pt idx="24">
                  <c:v>5.1843275750115318E-2</c:v>
                </c:pt>
                <c:pt idx="25">
                  <c:v>5.0868756294256905E-2</c:v>
                </c:pt>
                <c:pt idx="26">
                  <c:v>4.9741672103816567E-2</c:v>
                </c:pt>
                <c:pt idx="27">
                  <c:v>4.8469928864581353E-2</c:v>
                </c:pt>
                <c:pt idx="28">
                  <c:v>4.7062446941628269E-2</c:v>
                </c:pt>
                <c:pt idx="29">
                  <c:v>4.5529098809372434E-2</c:v>
                </c:pt>
                <c:pt idx="30">
                  <c:v>4.3880639803252533E-2</c:v>
                </c:pt>
                <c:pt idx="31">
                  <c:v>4.212863267878033E-2</c:v>
                </c:pt>
                <c:pt idx="32">
                  <c:v>4.02853665071186E-2</c:v>
                </c:pt>
                <c:pt idx="33">
                  <c:v>3.8363770476076649E-2</c:v>
                </c:pt>
                <c:pt idx="34">
                  <c:v>3.63773232011474E-2</c:v>
                </c:pt>
                <c:pt idx="35">
                  <c:v>3.4339958182704078E-2</c:v>
                </c:pt>
                <c:pt idx="36">
                  <c:v>3.2265966072506293E-2</c:v>
                </c:pt>
                <c:pt idx="37">
                  <c:v>3.0169894435045936E-2</c:v>
                </c:pt>
                <c:pt idx="38">
                  <c:v>2.8066445706834003E-2</c:v>
                </c:pt>
                <c:pt idx="39">
                  <c:v>2.5970374069373647E-2</c:v>
                </c:pt>
                <c:pt idx="40">
                  <c:v>2.3896381959175868E-2</c:v>
                </c:pt>
                <c:pt idx="41">
                  <c:v>2.1859016940732529E-2</c:v>
                </c:pt>
                <c:pt idx="42">
                  <c:v>1.9872569665803294E-2</c:v>
                </c:pt>
                <c:pt idx="43">
                  <c:v>1.7950973634761336E-2</c:v>
                </c:pt>
                <c:pt idx="44">
                  <c:v>1.610770746309962E-2</c:v>
                </c:pt>
                <c:pt idx="45">
                  <c:v>1.4355700338627413E-2</c:v>
                </c:pt>
                <c:pt idx="46">
                  <c:v>1.2707241332507516E-2</c:v>
                </c:pt>
                <c:pt idx="47">
                  <c:v>1.1173893200251694E-2</c:v>
                </c:pt>
                <c:pt idx="48">
                  <c:v>9.7664112772985999E-3</c:v>
                </c:pt>
                <c:pt idx="49">
                  <c:v>8.4946680380633965E-3</c:v>
                </c:pt>
                <c:pt idx="50">
                  <c:v>7.367583847623059E-3</c:v>
                </c:pt>
                <c:pt idx="51">
                  <c:v>6.3930643917646524E-3</c:v>
                </c:pt>
                <c:pt idx="52">
                  <c:v>5.5779452242797518E-3</c:v>
                </c:pt>
                <c:pt idx="53">
                  <c:v>4.9279438204659631E-3</c:v>
                </c:pt>
                <c:pt idx="54">
                  <c:v>4.4476194731456684E-3</c:v>
                </c:pt>
                <c:pt idx="55">
                  <c:v>4.1403413125027551E-3</c:v>
                </c:pt>
                <c:pt idx="56">
                  <c:v>4.0082646740550731E-3</c:v>
                </c:pt>
                <c:pt idx="57">
                  <c:v>4.052315980524409E-3</c:v>
                </c:pt>
                <c:pt idx="58">
                  <c:v>4.2721862436466938E-3</c:v>
                </c:pt>
                <c:pt idx="59">
                  <c:v>4.6663332315026937E-3</c:v>
                </c:pt>
                <c:pt idx="60">
                  <c:v>5.2319922861668172E-3</c:v>
                </c:pt>
                <c:pt idx="61">
                  <c:v>5.9651957157960643E-3</c:v>
                </c:pt>
                <c:pt idx="62">
                  <c:v>6.8608006251375253E-3</c:v>
                </c:pt>
                <c:pt idx="63">
                  <c:v>7.9125249892434101E-3</c:v>
                </c:pt>
                <c:pt idx="64">
                  <c:v>9.1129917173624272E-3</c:v>
                </c:pt>
                <c:pt idx="65">
                  <c:v>1.0453780397930972E-2</c:v>
                </c:pt>
                <c:pt idx="66">
                  <c:v>1.1925486361710196E-2</c:v>
                </c:pt>
                <c:pt idx="67">
                  <c:v>1.3517786648783475E-2</c:v>
                </c:pt>
                <c:pt idx="68">
                  <c:v>1.521951241670317E-2</c:v>
                </c:pt>
                <c:pt idx="69">
                  <c:v>1.7018727281895574E-2</c:v>
                </c:pt>
                <c:pt idx="70">
                  <c:v>1.8902811044815473E-2</c:v>
                </c:pt>
                <c:pt idx="71">
                  <c:v>2.0858548211578315E-2</c:v>
                </c:pt>
                <c:pt idx="72">
                  <c:v>2.2872220691154441E-2</c:v>
                </c:pt>
                <c:pt idx="73">
                  <c:v>2.4929704017921342E-2</c:v>
                </c:pt>
                <c:pt idx="74">
                  <c:v>2.7016566424641415E-2</c:v>
                </c:pt>
                <c:pt idx="75">
                  <c:v>2.9118170070940003E-2</c:v>
                </c:pt>
              </c:numCache>
            </c:numRef>
          </c:yVal>
          <c:smooth val="1"/>
        </c:ser>
        <c:ser>
          <c:idx val="6"/>
          <c:order val="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PlotDat2!$O$1:$O$61</c:f>
              <c:numCache>
                <c:formatCode>General</c:formatCode>
                <c:ptCount val="61"/>
                <c:pt idx="0">
                  <c:v>45.495917557087083</c:v>
                </c:pt>
                <c:pt idx="1">
                  <c:v>45.485071885055554</c:v>
                </c:pt>
                <c:pt idx="2">
                  <c:v>45.452653696413357</c:v>
                </c:pt>
                <c:pt idx="3">
                  <c:v>45.399018171619197</c:v>
                </c:pt>
                <c:pt idx="4">
                  <c:v>45.324752952706667</c:v>
                </c:pt>
                <c:pt idx="5">
                  <c:v>45.230671704955178</c:v>
                </c:pt>
                <c:pt idx="6">
                  <c:v>45.11780520220286</c:v>
                </c:pt>
                <c:pt idx="7">
                  <c:v>44.987390033472693</c:v>
                </c:pt>
                <c:pt idx="8">
                  <c:v>44.840855054644422</c:v>
                </c:pt>
                <c:pt idx="9">
                  <c:v>44.6798057336105</c:v>
                </c:pt>
                <c:pt idx="10">
                  <c:v>44.506006560433917</c:v>
                </c:pt>
                <c:pt idx="11">
                  <c:v>44.321361715225805</c:v>
                </c:pt>
                <c:pt idx="12">
                  <c:v>44.127894205549694</c:v>
                </c:pt>
                <c:pt idx="13">
                  <c:v>43.927723701927256</c:v>
                </c:pt>
                <c:pt idx="14">
                  <c:v>43.723043314284567</c:v>
                </c:pt>
                <c:pt idx="15">
                  <c:v>43.516095563780752</c:v>
                </c:pt>
                <c:pt idx="16">
                  <c:v>43.309147813276937</c:v>
                </c:pt>
                <c:pt idx="17">
                  <c:v>43.104467425634247</c:v>
                </c:pt>
                <c:pt idx="18">
                  <c:v>42.90429692201181</c:v>
                </c:pt>
                <c:pt idx="19">
                  <c:v>42.710829412335698</c:v>
                </c:pt>
                <c:pt idx="20">
                  <c:v>42.526184567127586</c:v>
                </c:pt>
                <c:pt idx="21">
                  <c:v>42.352385393951003</c:v>
                </c:pt>
                <c:pt idx="22">
                  <c:v>42.191336072917082</c:v>
                </c:pt>
                <c:pt idx="23">
                  <c:v>42.044801094088811</c:v>
                </c:pt>
                <c:pt idx="24">
                  <c:v>41.914385925358644</c:v>
                </c:pt>
                <c:pt idx="25">
                  <c:v>41.801519422606326</c:v>
                </c:pt>
                <c:pt idx="26">
                  <c:v>41.707438174854836</c:v>
                </c:pt>
                <c:pt idx="27">
                  <c:v>41.633172955942307</c:v>
                </c:pt>
                <c:pt idx="28">
                  <c:v>41.579537431148147</c:v>
                </c:pt>
                <c:pt idx="29">
                  <c:v>41.54711924250595</c:v>
                </c:pt>
                <c:pt idx="30">
                  <c:v>41.536273570474421</c:v>
                </c:pt>
                <c:pt idx="31">
                  <c:v>41.54711924250595</c:v>
                </c:pt>
                <c:pt idx="32">
                  <c:v>41.579537431148147</c:v>
                </c:pt>
                <c:pt idx="33">
                  <c:v>41.633172955942307</c:v>
                </c:pt>
                <c:pt idx="34">
                  <c:v>41.707438174854836</c:v>
                </c:pt>
                <c:pt idx="35">
                  <c:v>41.801519422606326</c:v>
                </c:pt>
                <c:pt idx="36">
                  <c:v>41.914385925358644</c:v>
                </c:pt>
                <c:pt idx="37">
                  <c:v>42.044801094088811</c:v>
                </c:pt>
                <c:pt idx="38">
                  <c:v>42.191336072917082</c:v>
                </c:pt>
                <c:pt idx="39">
                  <c:v>42.352385393951003</c:v>
                </c:pt>
                <c:pt idx="40">
                  <c:v>42.526184567127586</c:v>
                </c:pt>
                <c:pt idx="41">
                  <c:v>42.710829412335698</c:v>
                </c:pt>
                <c:pt idx="42">
                  <c:v>42.90429692201181</c:v>
                </c:pt>
                <c:pt idx="43">
                  <c:v>43.104467425634247</c:v>
                </c:pt>
                <c:pt idx="44">
                  <c:v>43.309147813276937</c:v>
                </c:pt>
                <c:pt idx="45">
                  <c:v>43.516095563780752</c:v>
                </c:pt>
                <c:pt idx="46">
                  <c:v>43.723043314284567</c:v>
                </c:pt>
                <c:pt idx="47">
                  <c:v>43.927723701927256</c:v>
                </c:pt>
                <c:pt idx="48">
                  <c:v>44.127894205549694</c:v>
                </c:pt>
                <c:pt idx="49">
                  <c:v>44.321361715225805</c:v>
                </c:pt>
                <c:pt idx="50">
                  <c:v>44.506006560433917</c:v>
                </c:pt>
                <c:pt idx="51">
                  <c:v>44.6798057336105</c:v>
                </c:pt>
                <c:pt idx="52">
                  <c:v>44.840855054644422</c:v>
                </c:pt>
                <c:pt idx="53">
                  <c:v>44.987390033472693</c:v>
                </c:pt>
                <c:pt idx="54">
                  <c:v>45.117805202202852</c:v>
                </c:pt>
                <c:pt idx="55">
                  <c:v>45.230671704955178</c:v>
                </c:pt>
                <c:pt idx="56">
                  <c:v>45.324752952706667</c:v>
                </c:pt>
                <c:pt idx="57">
                  <c:v>45.399018171619197</c:v>
                </c:pt>
                <c:pt idx="58">
                  <c:v>45.452653696413357</c:v>
                </c:pt>
                <c:pt idx="59">
                  <c:v>45.485071885055554</c:v>
                </c:pt>
                <c:pt idx="60">
                  <c:v>45.495917557087083</c:v>
                </c:pt>
              </c:numCache>
            </c:numRef>
          </c:xVal>
          <c:yVal>
            <c:numRef>
              <c:f>PlotDat2!$P$1:$P$61</c:f>
              <c:numCache>
                <c:formatCode>General</c:formatCode>
                <c:ptCount val="61"/>
                <c:pt idx="0">
                  <c:v>4.4155283521482916E-2</c:v>
                </c:pt>
                <c:pt idx="1">
                  <c:v>4.5147318243456976E-2</c:v>
                </c:pt>
                <c:pt idx="2">
                  <c:v>4.6128484165291549E-2</c:v>
                </c:pt>
                <c:pt idx="3">
                  <c:v>4.7088031286404354E-2</c:v>
                </c:pt>
                <c:pt idx="4">
                  <c:v>4.8015446607738321E-2</c:v>
                </c:pt>
                <c:pt idx="5">
                  <c:v>4.8900569172958777E-2</c:v>
                </c:pt>
                <c:pt idx="6">
                  <c:v>4.9733701394017379E-2</c:v>
                </c:pt>
                <c:pt idx="7">
                  <c:v>5.0505715299956067E-2</c:v>
                </c:pt>
                <c:pt idx="8">
                  <c:v>5.1208152544867089E-2</c:v>
                </c:pt>
                <c:pt idx="9">
                  <c:v>5.183331707930075E-2</c:v>
                </c:pt>
                <c:pt idx="10">
                  <c:v>5.2374359469793713E-2</c:v>
                </c:pt>
                <c:pt idx="11">
                  <c:v>5.2825351942695331E-2</c:v>
                </c:pt>
                <c:pt idx="12">
                  <c:v>5.3181353330096257E-2</c:v>
                </c:pt>
                <c:pt idx="13">
                  <c:v>5.343846320629804E-2</c:v>
                </c:pt>
                <c:pt idx="14">
                  <c:v>5.359386462169332E-2</c:v>
                </c:pt>
                <c:pt idx="15">
                  <c:v>5.364585496585518E-2</c:v>
                </c:pt>
                <c:pt idx="16">
                  <c:v>5.359386462169332E-2</c:v>
                </c:pt>
                <c:pt idx="17">
                  <c:v>5.343846320629804E-2</c:v>
                </c:pt>
                <c:pt idx="18">
                  <c:v>5.3181353330096257E-2</c:v>
                </c:pt>
                <c:pt idx="19">
                  <c:v>5.2825351942695331E-2</c:v>
                </c:pt>
                <c:pt idx="20">
                  <c:v>5.2374359469793713E-2</c:v>
                </c:pt>
                <c:pt idx="21">
                  <c:v>5.183331707930075E-2</c:v>
                </c:pt>
                <c:pt idx="22">
                  <c:v>5.1208152544867089E-2</c:v>
                </c:pt>
                <c:pt idx="23">
                  <c:v>5.0505715299956074E-2</c:v>
                </c:pt>
                <c:pt idx="24">
                  <c:v>4.9733701394017379E-2</c:v>
                </c:pt>
                <c:pt idx="25">
                  <c:v>4.8900569172958777E-2</c:v>
                </c:pt>
                <c:pt idx="26">
                  <c:v>4.8015446607738321E-2</c:v>
                </c:pt>
                <c:pt idx="27">
                  <c:v>4.7088031286404354E-2</c:v>
                </c:pt>
                <c:pt idx="28">
                  <c:v>4.6128484165291549E-2</c:v>
                </c:pt>
                <c:pt idx="29">
                  <c:v>4.5147318243456976E-2</c:v>
                </c:pt>
                <c:pt idx="30">
                  <c:v>4.4155283521482916E-2</c:v>
                </c:pt>
                <c:pt idx="31">
                  <c:v>4.3163248516667786E-2</c:v>
                </c:pt>
                <c:pt idx="32">
                  <c:v>4.2182082594833213E-2</c:v>
                </c:pt>
                <c:pt idx="33">
                  <c:v>4.1222535473720415E-2</c:v>
                </c:pt>
                <c:pt idx="34">
                  <c:v>4.0295120152386441E-2</c:v>
                </c:pt>
                <c:pt idx="35">
                  <c:v>3.9409997587165978E-2</c:v>
                </c:pt>
                <c:pt idx="36">
                  <c:v>3.8576865366107382E-2</c:v>
                </c:pt>
                <c:pt idx="37">
                  <c:v>3.7804851460168695E-2</c:v>
                </c:pt>
                <c:pt idx="38">
                  <c:v>3.7102414215257673E-2</c:v>
                </c:pt>
                <c:pt idx="39">
                  <c:v>3.6477249680824012E-2</c:v>
                </c:pt>
                <c:pt idx="40">
                  <c:v>3.5936207290331049E-2</c:v>
                </c:pt>
                <c:pt idx="41">
                  <c:v>3.5485214817429431E-2</c:v>
                </c:pt>
                <c:pt idx="42">
                  <c:v>3.5129213430028505E-2</c:v>
                </c:pt>
                <c:pt idx="43">
                  <c:v>3.4872103553826722E-2</c:v>
                </c:pt>
                <c:pt idx="44">
                  <c:v>3.4716702138431442E-2</c:v>
                </c:pt>
                <c:pt idx="45">
                  <c:v>3.4664711794269581E-2</c:v>
                </c:pt>
                <c:pt idx="46">
                  <c:v>3.4716702138431442E-2</c:v>
                </c:pt>
                <c:pt idx="47">
                  <c:v>3.4872103553826722E-2</c:v>
                </c:pt>
                <c:pt idx="48">
                  <c:v>3.5129213430028505E-2</c:v>
                </c:pt>
                <c:pt idx="49">
                  <c:v>3.5485214817429431E-2</c:v>
                </c:pt>
                <c:pt idx="50">
                  <c:v>3.5936207290331049E-2</c:v>
                </c:pt>
                <c:pt idx="51">
                  <c:v>3.6477249680824012E-2</c:v>
                </c:pt>
                <c:pt idx="52">
                  <c:v>3.7102414215257673E-2</c:v>
                </c:pt>
                <c:pt idx="53">
                  <c:v>3.7804851460168695E-2</c:v>
                </c:pt>
                <c:pt idx="54">
                  <c:v>3.8576865366107382E-2</c:v>
                </c:pt>
                <c:pt idx="55">
                  <c:v>3.9409997587165971E-2</c:v>
                </c:pt>
                <c:pt idx="56">
                  <c:v>4.0295120152386441E-2</c:v>
                </c:pt>
                <c:pt idx="57">
                  <c:v>4.1222535473720408E-2</c:v>
                </c:pt>
                <c:pt idx="58">
                  <c:v>4.2182082594833206E-2</c:v>
                </c:pt>
                <c:pt idx="59">
                  <c:v>4.3163248516667786E-2</c:v>
                </c:pt>
                <c:pt idx="60">
                  <c:v>4.4155283238641846E-2</c:v>
                </c:pt>
              </c:numCache>
            </c:numRef>
          </c:yVal>
          <c:smooth val="1"/>
        </c:ser>
        <c:ser>
          <c:idx val="7"/>
          <c:order val="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PlotDat2!$Q$1:$Q$61</c:f>
              <c:numCache>
                <c:formatCode>General</c:formatCode>
                <c:ptCount val="61"/>
                <c:pt idx="0">
                  <c:v>45.33336133133227</c:v>
                </c:pt>
                <c:pt idx="1">
                  <c:v>45.322841681291401</c:v>
                </c:pt>
                <c:pt idx="2">
                  <c:v>45.291397986656023</c:v>
                </c:pt>
                <c:pt idx="3">
                  <c:v>45.239374751124572</c:v>
                </c:pt>
                <c:pt idx="4">
                  <c:v>45.1673419521521</c:v>
                </c:pt>
                <c:pt idx="5">
                  <c:v>45.076088796157975</c:v>
                </c:pt>
                <c:pt idx="6">
                  <c:v>44.966615071815227</c:v>
                </c:pt>
                <c:pt idx="7">
                  <c:v>44.84012019615659</c:v>
                </c:pt>
                <c:pt idx="8">
                  <c:v>44.697990073510553</c:v>
                </c:pt>
                <c:pt idx="9">
                  <c:v>44.541781911243454</c:v>
                </c:pt>
                <c:pt idx="10">
                  <c:v>44.37320715866975</c:v>
                </c:pt>
                <c:pt idx="11">
                  <c:v>44.194112756055183</c:v>
                </c:pt>
                <c:pt idx="12">
                  <c:v>44.0064608991527</c:v>
                </c:pt>
                <c:pt idx="13">
                  <c:v>43.812307540975212</c:v>
                </c:pt>
                <c:pt idx="14">
                  <c:v>43.61377986634411</c:v>
                </c:pt>
                <c:pt idx="15">
                  <c:v>43.41305298600723</c:v>
                </c:pt>
                <c:pt idx="16">
                  <c:v>43.21232610567035</c:v>
                </c:pt>
                <c:pt idx="17">
                  <c:v>43.013798431039248</c:v>
                </c:pt>
                <c:pt idx="18">
                  <c:v>42.819645072861761</c:v>
                </c:pt>
                <c:pt idx="19">
                  <c:v>42.631993215959277</c:v>
                </c:pt>
                <c:pt idx="20">
                  <c:v>42.45289881334471</c:v>
                </c:pt>
                <c:pt idx="21">
                  <c:v>42.284324060771013</c:v>
                </c:pt>
                <c:pt idx="22">
                  <c:v>42.128115898503907</c:v>
                </c:pt>
                <c:pt idx="23">
                  <c:v>41.98598577585787</c:v>
                </c:pt>
                <c:pt idx="24">
                  <c:v>41.859490900199233</c:v>
                </c:pt>
                <c:pt idx="25">
                  <c:v>41.750017175856485</c:v>
                </c:pt>
                <c:pt idx="26">
                  <c:v>41.65876401986236</c:v>
                </c:pt>
                <c:pt idx="27">
                  <c:v>41.586731220889888</c:v>
                </c:pt>
                <c:pt idx="28">
                  <c:v>41.534707985358438</c:v>
                </c:pt>
                <c:pt idx="29">
                  <c:v>41.50326429072306</c:v>
                </c:pt>
                <c:pt idx="30">
                  <c:v>41.49274464068219</c:v>
                </c:pt>
                <c:pt idx="31">
                  <c:v>41.50326429072306</c:v>
                </c:pt>
                <c:pt idx="32">
                  <c:v>41.534707985358438</c:v>
                </c:pt>
                <c:pt idx="33">
                  <c:v>41.586731220889888</c:v>
                </c:pt>
                <c:pt idx="34">
                  <c:v>41.65876401986236</c:v>
                </c:pt>
                <c:pt idx="35">
                  <c:v>41.750017175856485</c:v>
                </c:pt>
                <c:pt idx="36">
                  <c:v>41.859490900199233</c:v>
                </c:pt>
                <c:pt idx="37">
                  <c:v>41.98598577585787</c:v>
                </c:pt>
                <c:pt idx="38">
                  <c:v>42.128115898503907</c:v>
                </c:pt>
                <c:pt idx="39">
                  <c:v>42.284324060771006</c:v>
                </c:pt>
                <c:pt idx="40">
                  <c:v>42.45289881334471</c:v>
                </c:pt>
                <c:pt idx="41">
                  <c:v>42.631993215959277</c:v>
                </c:pt>
                <c:pt idx="42">
                  <c:v>42.819645072861753</c:v>
                </c:pt>
                <c:pt idx="43">
                  <c:v>43.013798431039248</c:v>
                </c:pt>
                <c:pt idx="44">
                  <c:v>43.21232610567035</c:v>
                </c:pt>
                <c:pt idx="45">
                  <c:v>43.41305298600723</c:v>
                </c:pt>
                <c:pt idx="46">
                  <c:v>43.613779866344103</c:v>
                </c:pt>
                <c:pt idx="47">
                  <c:v>43.812307540975212</c:v>
                </c:pt>
                <c:pt idx="48">
                  <c:v>44.0064608991527</c:v>
                </c:pt>
                <c:pt idx="49">
                  <c:v>44.194112756055183</c:v>
                </c:pt>
                <c:pt idx="50">
                  <c:v>44.37320715866975</c:v>
                </c:pt>
                <c:pt idx="51">
                  <c:v>44.541781911243447</c:v>
                </c:pt>
                <c:pt idx="52">
                  <c:v>44.697990073510553</c:v>
                </c:pt>
                <c:pt idx="53">
                  <c:v>44.84012019615659</c:v>
                </c:pt>
                <c:pt idx="54">
                  <c:v>44.966615071815227</c:v>
                </c:pt>
                <c:pt idx="55">
                  <c:v>45.076088796157975</c:v>
                </c:pt>
                <c:pt idx="56">
                  <c:v>45.1673419521521</c:v>
                </c:pt>
                <c:pt idx="57">
                  <c:v>45.239374751124572</c:v>
                </c:pt>
                <c:pt idx="58">
                  <c:v>45.291397986656023</c:v>
                </c:pt>
                <c:pt idx="59">
                  <c:v>45.322841681291401</c:v>
                </c:pt>
                <c:pt idx="60">
                  <c:v>45.33336133133227</c:v>
                </c:pt>
              </c:numCache>
            </c:numRef>
          </c:xVal>
          <c:yVal>
            <c:numRef>
              <c:f>PlotDat2!$R$1:$R$61</c:f>
              <c:numCache>
                <c:formatCode>General</c:formatCode>
                <c:ptCount val="61"/>
                <c:pt idx="0">
                  <c:v>3.4682005960729234E-2</c:v>
                </c:pt>
                <c:pt idx="1">
                  <c:v>3.643500582453596E-2</c:v>
                </c:pt>
                <c:pt idx="2">
                  <c:v>3.8168799702158744E-2</c:v>
                </c:pt>
                <c:pt idx="3">
                  <c:v>3.9864391535153962E-2</c:v>
                </c:pt>
                <c:pt idx="4">
                  <c:v>4.1503204064573931E-2</c:v>
                </c:pt>
                <c:pt idx="5">
                  <c:v>4.3067282117402732E-2</c:v>
                </c:pt>
                <c:pt idx="6">
                  <c:v>4.4539489327189208E-2</c:v>
                </c:pt>
                <c:pt idx="7">
                  <c:v>4.5903695883663775E-2</c:v>
                </c:pt>
                <c:pt idx="8">
                  <c:v>4.7144955254315127E-2</c:v>
                </c:pt>
                <c:pt idx="9">
                  <c:v>4.8249667941728171E-2</c:v>
                </c:pt>
                <c:pt idx="10">
                  <c:v>4.9205730482523635E-2</c:v>
                </c:pt>
                <c:pt idx="11">
                  <c:v>5.0002668055435601E-2</c:v>
                </c:pt>
                <c:pt idx="12">
                  <c:v>5.0631749245645341E-2</c:v>
                </c:pt>
                <c:pt idx="13">
                  <c:v>5.1086081707989214E-2</c:v>
                </c:pt>
                <c:pt idx="14">
                  <c:v>5.1360687680934616E-2</c:v>
                </c:pt>
                <c:pt idx="15">
                  <c:v>5.1452558523976941E-2</c:v>
                </c:pt>
                <c:pt idx="16">
                  <c:v>5.1360687680934616E-2</c:v>
                </c:pt>
                <c:pt idx="17">
                  <c:v>5.1086081707989214E-2</c:v>
                </c:pt>
                <c:pt idx="18">
                  <c:v>5.0631749245645341E-2</c:v>
                </c:pt>
                <c:pt idx="19">
                  <c:v>5.0002668055435601E-2</c:v>
                </c:pt>
                <c:pt idx="20">
                  <c:v>4.9205730482523635E-2</c:v>
                </c:pt>
                <c:pt idx="21">
                  <c:v>4.8249667941728178E-2</c:v>
                </c:pt>
                <c:pt idx="22">
                  <c:v>4.714495525431512E-2</c:v>
                </c:pt>
                <c:pt idx="23">
                  <c:v>4.5903695883663782E-2</c:v>
                </c:pt>
                <c:pt idx="24">
                  <c:v>4.4539489327189215E-2</c:v>
                </c:pt>
                <c:pt idx="25">
                  <c:v>4.3067282117402732E-2</c:v>
                </c:pt>
                <c:pt idx="26">
                  <c:v>4.1503204064573931E-2</c:v>
                </c:pt>
                <c:pt idx="27">
                  <c:v>3.9864391535153976E-2</c:v>
                </c:pt>
                <c:pt idx="28">
                  <c:v>3.8168799702158744E-2</c:v>
                </c:pt>
                <c:pt idx="29">
                  <c:v>3.643500582453596E-2</c:v>
                </c:pt>
                <c:pt idx="30">
                  <c:v>3.4682005960729234E-2</c:v>
                </c:pt>
                <c:pt idx="31">
                  <c:v>3.2929005597121086E-2</c:v>
                </c:pt>
                <c:pt idx="32">
                  <c:v>3.1195211719498302E-2</c:v>
                </c:pt>
                <c:pt idx="33">
                  <c:v>2.9499619886503084E-2</c:v>
                </c:pt>
                <c:pt idx="34">
                  <c:v>2.7860807357083114E-2</c:v>
                </c:pt>
                <c:pt idx="35">
                  <c:v>2.6296729304254311E-2</c:v>
                </c:pt>
                <c:pt idx="36">
                  <c:v>2.4824522094467835E-2</c:v>
                </c:pt>
                <c:pt idx="37">
                  <c:v>2.3460315537993267E-2</c:v>
                </c:pt>
                <c:pt idx="38">
                  <c:v>2.2219056167341919E-2</c:v>
                </c:pt>
                <c:pt idx="39">
                  <c:v>2.1114343479928875E-2</c:v>
                </c:pt>
                <c:pt idx="40">
                  <c:v>2.0158280939133418E-2</c:v>
                </c:pt>
                <c:pt idx="41">
                  <c:v>1.9361343366221445E-2</c:v>
                </c:pt>
                <c:pt idx="42">
                  <c:v>1.8732262176011705E-2</c:v>
                </c:pt>
                <c:pt idx="43">
                  <c:v>1.8277929713667828E-2</c:v>
                </c:pt>
                <c:pt idx="44">
                  <c:v>1.8003323740722433E-2</c:v>
                </c:pt>
                <c:pt idx="45">
                  <c:v>1.7911452897680109E-2</c:v>
                </c:pt>
                <c:pt idx="46">
                  <c:v>1.8003323740722433E-2</c:v>
                </c:pt>
                <c:pt idx="47">
                  <c:v>1.8277929713667828E-2</c:v>
                </c:pt>
                <c:pt idx="48">
                  <c:v>1.8732262176011705E-2</c:v>
                </c:pt>
                <c:pt idx="49">
                  <c:v>1.9361343366221442E-2</c:v>
                </c:pt>
                <c:pt idx="50">
                  <c:v>2.0158280939133414E-2</c:v>
                </c:pt>
                <c:pt idx="51">
                  <c:v>2.1114343479928872E-2</c:v>
                </c:pt>
                <c:pt idx="52">
                  <c:v>2.2219056167341912E-2</c:v>
                </c:pt>
                <c:pt idx="53">
                  <c:v>2.346031553799327E-2</c:v>
                </c:pt>
                <c:pt idx="54">
                  <c:v>2.4824522094467831E-2</c:v>
                </c:pt>
                <c:pt idx="55">
                  <c:v>2.6296729304254307E-2</c:v>
                </c:pt>
                <c:pt idx="56">
                  <c:v>2.7860807357083118E-2</c:v>
                </c:pt>
                <c:pt idx="57">
                  <c:v>2.949961988650307E-2</c:v>
                </c:pt>
                <c:pt idx="58">
                  <c:v>3.1195211719498284E-2</c:v>
                </c:pt>
                <c:pt idx="59">
                  <c:v>3.2929005597121086E-2</c:v>
                </c:pt>
                <c:pt idx="60">
                  <c:v>3.4682005460927812E-2</c:v>
                </c:pt>
              </c:numCache>
            </c:numRef>
          </c:yVal>
          <c:smooth val="1"/>
        </c:ser>
        <c:ser>
          <c:idx val="8"/>
          <c:order val="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PlotDat2!$S$1:$S$76</c:f>
              <c:numCache>
                <c:formatCode>General</c:formatCode>
                <c:ptCount val="76"/>
                <c:pt idx="0">
                  <c:v>47.275540737373646</c:v>
                </c:pt>
                <c:pt idx="1">
                  <c:v>47.260982419504096</c:v>
                </c:pt>
                <c:pt idx="2">
                  <c:v>47.217409582035167</c:v>
                </c:pt>
                <c:pt idx="3">
                  <c:v>47.145127857114652</c:v>
                </c:pt>
                <c:pt idx="4">
                  <c:v>47.044644249108536</c:v>
                </c:pt>
                <c:pt idx="5">
                  <c:v>46.916663578329597</c:v>
                </c:pt>
                <c:pt idx="6">
                  <c:v>46.762083537229373</c:v>
                </c:pt>
                <c:pt idx="7">
                  <c:v>46.581988393730569</c:v>
                </c:pt>
                <c:pt idx="8">
                  <c:v>46.377641385866646</c:v>
                </c:pt>
                <c:pt idx="9">
                  <c:v>46.150475861074653</c:v>
                </c:pt>
                <c:pt idx="10">
                  <c:v>45.902085222292804</c:v>
                </c:pt>
                <c:pt idx="11">
                  <c:v>45.634211751383717</c:v>
                </c:pt>
                <c:pt idx="12">
                  <c:v>45.348734388278999</c:v>
                </c:pt>
                <c:pt idx="13">
                  <c:v>45.047655551565633</c:v>
                </c:pt>
                <c:pt idx="14">
                  <c:v>44.733087092958307</c:v>
                </c:pt>
                <c:pt idx="15">
                  <c:v>44.407235484177036</c:v>
                </c:pt>
                <c:pt idx="16">
                  <c:v>44.072386340133356</c:v>
                </c:pt>
                <c:pt idx="17">
                  <c:v>43.730888386983956</c:v>
                </c:pt>
                <c:pt idx="18">
                  <c:v>43.385136987504239</c:v>
                </c:pt>
                <c:pt idx="19">
                  <c:v>43.037557339339521</c:v>
                </c:pt>
                <c:pt idx="20">
                  <c:v>42.690587463986041</c:v>
                </c:pt>
                <c:pt idx="21">
                  <c:v>42.346661105821894</c:v>
                </c:pt>
                <c:pt idx="22">
                  <c:v>42.008190661138855</c:v>
                </c:pt>
                <c:pt idx="23">
                  <c:v>41.677550256915687</c:v>
                </c:pt>
                <c:pt idx="24">
                  <c:v>41.357059098023228</c:v>
                </c:pt>
                <c:pt idx="25">
                  <c:v>41.048965199668515</c:v>
                </c:pt>
                <c:pt idx="26">
                  <c:v>40.75542961918336</c:v>
                </c:pt>
                <c:pt idx="27">
                  <c:v>40.47851129775983</c:v>
                </c:pt>
                <c:pt idx="28">
                  <c:v>40.220152618457178</c:v>
                </c:pt>
                <c:pt idx="29">
                  <c:v>39.982165781780253</c:v>
                </c:pt>
                <c:pt idx="30">
                  <c:v>39.766220094395038</c:v>
                </c:pt>
                <c:pt idx="31">
                  <c:v>39.57383026014179</c:v>
                </c:pt>
                <c:pt idx="32">
                  <c:v>39.406345755475868</c:v>
                </c:pt>
                <c:pt idx="33">
                  <c:v>39.264941363860075</c:v>
                </c:pt>
                <c:pt idx="34">
                  <c:v>39.150608935502667</c:v>
                </c:pt>
                <c:pt idx="35">
                  <c:v>39.064150430240836</c:v>
                </c:pt>
                <c:pt idx="36">
                  <c:v>39.006172292368653</c:v>
                </c:pt>
                <c:pt idx="37">
                  <c:v>38.977081196866045</c:v>
                </c:pt>
                <c:pt idx="38">
                  <c:v>38.977081196866045</c:v>
                </c:pt>
                <c:pt idx="39">
                  <c:v>39.006172292368653</c:v>
                </c:pt>
                <c:pt idx="40">
                  <c:v>39.064150430240844</c:v>
                </c:pt>
                <c:pt idx="41">
                  <c:v>39.150608935502667</c:v>
                </c:pt>
                <c:pt idx="42">
                  <c:v>39.264941363860075</c:v>
                </c:pt>
                <c:pt idx="43">
                  <c:v>39.406345755475876</c:v>
                </c:pt>
                <c:pt idx="44">
                  <c:v>39.57383026014179</c:v>
                </c:pt>
                <c:pt idx="45">
                  <c:v>39.766220094395045</c:v>
                </c:pt>
                <c:pt idx="46">
                  <c:v>39.98216578178026</c:v>
                </c:pt>
                <c:pt idx="47">
                  <c:v>40.220152618457185</c:v>
                </c:pt>
                <c:pt idx="48">
                  <c:v>40.478511297759837</c:v>
                </c:pt>
                <c:pt idx="49">
                  <c:v>40.755429619183367</c:v>
                </c:pt>
                <c:pt idx="50">
                  <c:v>41.04896519966853</c:v>
                </c:pt>
                <c:pt idx="51">
                  <c:v>41.357059098023242</c:v>
                </c:pt>
                <c:pt idx="52">
                  <c:v>41.677550256915701</c:v>
                </c:pt>
                <c:pt idx="53">
                  <c:v>42.008190661138869</c:v>
                </c:pt>
                <c:pt idx="54">
                  <c:v>42.346661105821909</c:v>
                </c:pt>
                <c:pt idx="55">
                  <c:v>42.690587463986056</c:v>
                </c:pt>
                <c:pt idx="56">
                  <c:v>43.037557339339536</c:v>
                </c:pt>
                <c:pt idx="57">
                  <c:v>43.385136987504261</c:v>
                </c:pt>
                <c:pt idx="58">
                  <c:v>43.730888386983978</c:v>
                </c:pt>
                <c:pt idx="59">
                  <c:v>44.072386340133377</c:v>
                </c:pt>
                <c:pt idx="60">
                  <c:v>44.407235484177058</c:v>
                </c:pt>
                <c:pt idx="61">
                  <c:v>44.733087092958328</c:v>
                </c:pt>
                <c:pt idx="62">
                  <c:v>45.047655551565654</c:v>
                </c:pt>
                <c:pt idx="63">
                  <c:v>45.34873438827902</c:v>
                </c:pt>
                <c:pt idx="64">
                  <c:v>45.634211751383738</c:v>
                </c:pt>
                <c:pt idx="65">
                  <c:v>45.902085222292826</c:v>
                </c:pt>
                <c:pt idx="66">
                  <c:v>46.150475861074675</c:v>
                </c:pt>
                <c:pt idx="67">
                  <c:v>46.377641385866667</c:v>
                </c:pt>
                <c:pt idx="68">
                  <c:v>46.581988393730583</c:v>
                </c:pt>
                <c:pt idx="69">
                  <c:v>46.762083537229387</c:v>
                </c:pt>
                <c:pt idx="70">
                  <c:v>46.916663578329612</c:v>
                </c:pt>
                <c:pt idx="71">
                  <c:v>47.044644249108543</c:v>
                </c:pt>
                <c:pt idx="72">
                  <c:v>47.145127857114659</c:v>
                </c:pt>
                <c:pt idx="73">
                  <c:v>47.217409582035167</c:v>
                </c:pt>
                <c:pt idx="74">
                  <c:v>47.260982419504103</c:v>
                </c:pt>
                <c:pt idx="75">
                  <c:v>47.275540737373646</c:v>
                </c:pt>
              </c:numCache>
            </c:numRef>
          </c:xVal>
          <c:yVal>
            <c:numRef>
              <c:f>PlotDat2!$T$1:$T$76</c:f>
              <c:numCache>
                <c:formatCode>General</c:formatCode>
                <c:ptCount val="76"/>
                <c:pt idx="0">
                  <c:v>4.3894104682027764E-2</c:v>
                </c:pt>
                <c:pt idx="1">
                  <c:v>4.5773269191538735E-2</c:v>
                </c:pt>
                <c:pt idx="2">
                  <c:v>4.7639252712193381E-2</c:v>
                </c:pt>
                <c:pt idx="3">
                  <c:v>4.9478966710301553E-2</c:v>
                </c:pt>
                <c:pt idx="4">
                  <c:v>5.1279506913999184E-2</c:v>
                </c:pt>
                <c:pt idx="5">
                  <c:v>5.3028243827443741E-2</c:v>
                </c:pt>
                <c:pt idx="6">
                  <c:v>5.4712911317653115E-2</c:v>
                </c:pt>
                <c:pt idx="7">
                  <c:v>5.6321692652615427E-2</c:v>
                </c:pt>
                <c:pt idx="8">
                  <c:v>5.7843303387173695E-2</c:v>
                </c:pt>
                <c:pt idx="9">
                  <c:v>5.9267070515300807E-2</c:v>
                </c:pt>
                <c:pt idx="10">
                  <c:v>6.0583007333568223E-2</c:v>
                </c:pt>
                <c:pt idx="11">
                  <c:v>6.1781883490695098E-2</c:v>
                </c:pt>
                <c:pt idx="12">
                  <c:v>6.2855289731830508E-2</c:v>
                </c:pt>
                <c:pt idx="13">
                  <c:v>6.3795696883434214E-2</c:v>
                </c:pt>
                <c:pt idx="14">
                  <c:v>6.4596508665019314E-2</c:v>
                </c:pt>
                <c:pt idx="15">
                  <c:v>6.5252107957320477E-2</c:v>
                </c:pt>
                <c:pt idx="16">
                  <c:v>6.5757896202349647E-2</c:v>
                </c:pt>
                <c:pt idx="17">
                  <c:v>6.6110325658976288E-2</c:v>
                </c:pt>
                <c:pt idx="18">
                  <c:v>6.6306924287782384E-2</c:v>
                </c:pt>
                <c:pt idx="19">
                  <c:v>6.6346313090642775E-2</c:v>
                </c:pt>
                <c:pt idx="20">
                  <c:v>6.6228215783406222E-2</c:v>
                </c:pt>
                <c:pt idx="21">
                  <c:v>6.5953460733830183E-2</c:v>
                </c:pt>
                <c:pt idx="22">
                  <c:v>6.5523975151176195E-2</c:v>
                </c:pt>
                <c:pt idx="23">
                  <c:v>6.4942771568221633E-2</c:v>
                </c:pt>
                <c:pt idx="24">
                  <c:v>6.4213926710506714E-2</c:v>
                </c:pt>
                <c:pt idx="25">
                  <c:v>6.3342552901033994E-2</c:v>
                </c:pt>
                <c:pt idx="26">
                  <c:v>6.2334762200995715E-2</c:v>
                </c:pt>
                <c:pt idx="27">
                  <c:v>6.1197623538056016E-2</c:v>
                </c:pt>
                <c:pt idx="28">
                  <c:v>5.9939113122902427E-2</c:v>
                </c:pt>
                <c:pt idx="29">
                  <c:v>5.8568058501858755E-2</c:v>
                </c:pt>
                <c:pt idx="30">
                  <c:v>5.7094076637990245E-2</c:v>
                </c:pt>
                <c:pt idx="31">
                  <c:v>5.5527506455017417E-2</c:v>
                </c:pt>
                <c:pt idx="32">
                  <c:v>5.3879336317194722E-2</c:v>
                </c:pt>
                <c:pt idx="33">
                  <c:v>5.2161126953830343E-2</c:v>
                </c:pt>
                <c:pt idx="34">
                  <c:v>5.0384930369076576E-2</c:v>
                </c:pt>
                <c:pt idx="35">
                  <c:v>4.8563205305780011E-2</c:v>
                </c:pt>
                <c:pt idx="36">
                  <c:v>4.6708729856351945E-2</c:v>
                </c:pt>
                <c:pt idx="37">
                  <c:v>4.4834511833631407E-2</c:v>
                </c:pt>
                <c:pt idx="38">
                  <c:v>4.2953697530424002E-2</c:v>
                </c:pt>
                <c:pt idx="39">
                  <c:v>4.1079479507703465E-2</c:v>
                </c:pt>
                <c:pt idx="40">
                  <c:v>3.9225004058275469E-2</c:v>
                </c:pt>
                <c:pt idx="41">
                  <c:v>3.7403278994978882E-2</c:v>
                </c:pt>
                <c:pt idx="42">
                  <c:v>3.5627082410225122E-2</c:v>
                </c:pt>
                <c:pt idx="43">
                  <c:v>3.390887304686075E-2</c:v>
                </c:pt>
                <c:pt idx="44">
                  <c:v>3.2260702909038055E-2</c:v>
                </c:pt>
                <c:pt idx="45">
                  <c:v>3.0694132726065231E-2</c:v>
                </c:pt>
                <c:pt idx="46">
                  <c:v>2.9220150862196724E-2</c:v>
                </c:pt>
                <c:pt idx="47">
                  <c:v>2.784909624115306E-2</c:v>
                </c:pt>
                <c:pt idx="48">
                  <c:v>2.6590585825999467E-2</c:v>
                </c:pt>
                <c:pt idx="49">
                  <c:v>2.5453447163059775E-2</c:v>
                </c:pt>
                <c:pt idx="50">
                  <c:v>2.4445656463021499E-2</c:v>
                </c:pt>
                <c:pt idx="51">
                  <c:v>2.3574282653548783E-2</c:v>
                </c:pt>
                <c:pt idx="52">
                  <c:v>2.2845437795833864E-2</c:v>
                </c:pt>
                <c:pt idx="53">
                  <c:v>2.2264234212879305E-2</c:v>
                </c:pt>
                <c:pt idx="54">
                  <c:v>2.1834748630225335E-2</c:v>
                </c:pt>
                <c:pt idx="55">
                  <c:v>2.1559993580649299E-2</c:v>
                </c:pt>
                <c:pt idx="56">
                  <c:v>2.1441896273412753E-2</c:v>
                </c:pt>
                <c:pt idx="57">
                  <c:v>2.1481285076273154E-2</c:v>
                </c:pt>
                <c:pt idx="58">
                  <c:v>2.1677883705079257E-2</c:v>
                </c:pt>
                <c:pt idx="59">
                  <c:v>2.2030313161705908E-2</c:v>
                </c:pt>
                <c:pt idx="60">
                  <c:v>2.2536101406735086E-2</c:v>
                </c:pt>
                <c:pt idx="61">
                  <c:v>2.3191700699036259E-2</c:v>
                </c:pt>
                <c:pt idx="62">
                  <c:v>2.399251248062138E-2</c:v>
                </c:pt>
                <c:pt idx="63">
                  <c:v>2.4932919632225093E-2</c:v>
                </c:pt>
                <c:pt idx="64">
                  <c:v>2.600632587336052E-2</c:v>
                </c:pt>
                <c:pt idx="65">
                  <c:v>2.7205202030487399E-2</c:v>
                </c:pt>
                <c:pt idx="66">
                  <c:v>2.8521138848754832E-2</c:v>
                </c:pt>
                <c:pt idx="67">
                  <c:v>2.9944905976881955E-2</c:v>
                </c:pt>
                <c:pt idx="68">
                  <c:v>3.1466516711440254E-2</c:v>
                </c:pt>
                <c:pt idx="69">
                  <c:v>3.3075298046402572E-2</c:v>
                </c:pt>
                <c:pt idx="70">
                  <c:v>3.4759965536611953E-2</c:v>
                </c:pt>
                <c:pt idx="71">
                  <c:v>3.650870245005651E-2</c:v>
                </c:pt>
                <c:pt idx="72">
                  <c:v>3.8309242653754155E-2</c:v>
                </c:pt>
                <c:pt idx="73">
                  <c:v>4.0148956651862328E-2</c:v>
                </c:pt>
                <c:pt idx="74">
                  <c:v>4.2014940172516974E-2</c:v>
                </c:pt>
                <c:pt idx="75">
                  <c:v>4.3894104682027764E-2</c:v>
                </c:pt>
              </c:numCache>
            </c:numRef>
          </c:yVal>
          <c:smooth val="1"/>
        </c:ser>
        <c:ser>
          <c:idx val="9"/>
          <c:order val="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PlotDat2!$U$1:$U$61</c:f>
              <c:numCache>
                <c:formatCode>General</c:formatCode>
                <c:ptCount val="61"/>
                <c:pt idx="0">
                  <c:v>44.289942463326163</c:v>
                </c:pt>
                <c:pt idx="1">
                  <c:v>44.281832857130553</c:v>
                </c:pt>
                <c:pt idx="2">
                  <c:v>44.257592889086226</c:v>
                </c:pt>
                <c:pt idx="3">
                  <c:v>44.21748813735563</c:v>
                </c:pt>
                <c:pt idx="4">
                  <c:v>44.161957997991173</c:v>
                </c:pt>
                <c:pt idx="5">
                  <c:v>44.091610870820169</c:v>
                </c:pt>
                <c:pt idx="6">
                  <c:v>44.007217493688977</c:v>
                </c:pt>
                <c:pt idx="7">
                  <c:v>43.909702498097907</c:v>
                </c:pt>
                <c:pt idx="8">
                  <c:v>43.800134278744977</c:v>
                </c:pt>
                <c:pt idx="9">
                  <c:v>43.679713287970038</c:v>
                </c:pt>
                <c:pt idx="10">
                  <c:v>43.549758883347728</c:v>
                </c:pt>
                <c:pt idx="11">
                  <c:v>43.411694872529807</c:v>
                </c:pt>
                <c:pt idx="12">
                  <c:v>43.267033913710542</c:v>
                </c:pt>
                <c:pt idx="13">
                  <c:v>43.117360942627009</c:v>
                </c:pt>
                <c:pt idx="14">
                  <c:v>42.964315807671483</c:v>
                </c:pt>
                <c:pt idx="15">
                  <c:v>42.809575303369293</c:v>
                </c:pt>
                <c:pt idx="16">
                  <c:v>42.654834799067103</c:v>
                </c:pt>
                <c:pt idx="17">
                  <c:v>42.501789664111577</c:v>
                </c:pt>
                <c:pt idx="18">
                  <c:v>42.352116693028044</c:v>
                </c:pt>
                <c:pt idx="19">
                  <c:v>42.207455734208779</c:v>
                </c:pt>
                <c:pt idx="20">
                  <c:v>42.069391723390858</c:v>
                </c:pt>
                <c:pt idx="21">
                  <c:v>41.939437318768547</c:v>
                </c:pt>
                <c:pt idx="22">
                  <c:v>41.819016327993609</c:v>
                </c:pt>
                <c:pt idx="23">
                  <c:v>41.709448108640679</c:v>
                </c:pt>
                <c:pt idx="24">
                  <c:v>41.611933113049609</c:v>
                </c:pt>
                <c:pt idx="25">
                  <c:v>41.527539735918417</c:v>
                </c:pt>
                <c:pt idx="26">
                  <c:v>41.457192608747413</c:v>
                </c:pt>
                <c:pt idx="27">
                  <c:v>41.401662469382963</c:v>
                </c:pt>
                <c:pt idx="28">
                  <c:v>41.36155771765236</c:v>
                </c:pt>
                <c:pt idx="29">
                  <c:v>41.337317749608033</c:v>
                </c:pt>
                <c:pt idx="30">
                  <c:v>41.329208143412423</c:v>
                </c:pt>
                <c:pt idx="31">
                  <c:v>41.337317749608033</c:v>
                </c:pt>
                <c:pt idx="32">
                  <c:v>41.36155771765236</c:v>
                </c:pt>
                <c:pt idx="33">
                  <c:v>41.401662469382956</c:v>
                </c:pt>
                <c:pt idx="34">
                  <c:v>41.457192608747413</c:v>
                </c:pt>
                <c:pt idx="35">
                  <c:v>41.527539735918417</c:v>
                </c:pt>
                <c:pt idx="36">
                  <c:v>41.611933113049609</c:v>
                </c:pt>
                <c:pt idx="37">
                  <c:v>41.709448108640679</c:v>
                </c:pt>
                <c:pt idx="38">
                  <c:v>41.819016327993609</c:v>
                </c:pt>
                <c:pt idx="39">
                  <c:v>41.939437318768547</c:v>
                </c:pt>
                <c:pt idx="40">
                  <c:v>42.069391723390858</c:v>
                </c:pt>
                <c:pt idx="41">
                  <c:v>42.207455734208779</c:v>
                </c:pt>
                <c:pt idx="42">
                  <c:v>42.352116693028044</c:v>
                </c:pt>
                <c:pt idx="43">
                  <c:v>42.501789664111577</c:v>
                </c:pt>
                <c:pt idx="44">
                  <c:v>42.654834799067103</c:v>
                </c:pt>
                <c:pt idx="45">
                  <c:v>42.809575303369293</c:v>
                </c:pt>
                <c:pt idx="46">
                  <c:v>42.964315807671483</c:v>
                </c:pt>
                <c:pt idx="47">
                  <c:v>43.117360942627009</c:v>
                </c:pt>
                <c:pt idx="48">
                  <c:v>43.267033913710542</c:v>
                </c:pt>
                <c:pt idx="49">
                  <c:v>43.411694872529807</c:v>
                </c:pt>
                <c:pt idx="50">
                  <c:v>43.549758883347728</c:v>
                </c:pt>
                <c:pt idx="51">
                  <c:v>43.679713287970038</c:v>
                </c:pt>
                <c:pt idx="52">
                  <c:v>43.800134278744977</c:v>
                </c:pt>
                <c:pt idx="53">
                  <c:v>43.909702498097907</c:v>
                </c:pt>
                <c:pt idx="54">
                  <c:v>44.007217493688977</c:v>
                </c:pt>
                <c:pt idx="55">
                  <c:v>44.091610870820169</c:v>
                </c:pt>
                <c:pt idx="56">
                  <c:v>44.161957997991173</c:v>
                </c:pt>
                <c:pt idx="57">
                  <c:v>44.217488137355623</c:v>
                </c:pt>
                <c:pt idx="58">
                  <c:v>44.257592889086226</c:v>
                </c:pt>
                <c:pt idx="59">
                  <c:v>44.281832857130553</c:v>
                </c:pt>
                <c:pt idx="60">
                  <c:v>44.289942463326163</c:v>
                </c:pt>
              </c:numCache>
            </c:numRef>
          </c:xVal>
          <c:yVal>
            <c:numRef>
              <c:f>PlotDat2!$V$1:$V$61</c:f>
              <c:numCache>
                <c:formatCode>General</c:formatCode>
                <c:ptCount val="61"/>
                <c:pt idx="0">
                  <c:v>3.1499843980827905E-2</c:v>
                </c:pt>
                <c:pt idx="1">
                  <c:v>3.3657367974327883E-2</c:v>
                </c:pt>
                <c:pt idx="2">
                  <c:v>3.5791253683464169E-2</c:v>
                </c:pt>
                <c:pt idx="3">
                  <c:v>3.7878121809863156E-2</c:v>
                </c:pt>
                <c:pt idx="4">
                  <c:v>3.9895108189626785E-2</c:v>
                </c:pt>
                <c:pt idx="5">
                  <c:v>4.1820114297896838E-2</c:v>
                </c:pt>
                <c:pt idx="6">
                  <c:v>4.3632049364917672E-2</c:v>
                </c:pt>
                <c:pt idx="7">
                  <c:v>4.5311061450923229E-2</c:v>
                </c:pt>
                <c:pt idx="8">
                  <c:v>4.6838754948143359E-2</c:v>
                </c:pt>
                <c:pt idx="9">
                  <c:v>4.8198392126932096E-2</c:v>
                </c:pt>
                <c:pt idx="10">
                  <c:v>4.9375076517836264E-2</c:v>
                </c:pt>
                <c:pt idx="11">
                  <c:v>5.0355916120432082E-2</c:v>
                </c:pt>
                <c:pt idx="12">
                  <c:v>5.113016465077963E-2</c:v>
                </c:pt>
                <c:pt idx="13">
                  <c:v>5.1689339279958488E-2</c:v>
                </c:pt>
                <c:pt idx="14">
                  <c:v>5.2027313573716566E-2</c:v>
                </c:pt>
                <c:pt idx="15">
                  <c:v>5.2140384614965771E-2</c:v>
                </c:pt>
                <c:pt idx="16">
                  <c:v>5.2027313573716566E-2</c:v>
                </c:pt>
                <c:pt idx="17">
                  <c:v>5.1689339279958488E-2</c:v>
                </c:pt>
                <c:pt idx="18">
                  <c:v>5.113016465077963E-2</c:v>
                </c:pt>
                <c:pt idx="19">
                  <c:v>5.0355916120432082E-2</c:v>
                </c:pt>
                <c:pt idx="20">
                  <c:v>4.9375076517836271E-2</c:v>
                </c:pt>
                <c:pt idx="21">
                  <c:v>4.8198392126932096E-2</c:v>
                </c:pt>
                <c:pt idx="22">
                  <c:v>4.6838754948143352E-2</c:v>
                </c:pt>
                <c:pt idx="23">
                  <c:v>4.5311061450923229E-2</c:v>
                </c:pt>
                <c:pt idx="24">
                  <c:v>4.3632049364917672E-2</c:v>
                </c:pt>
                <c:pt idx="25">
                  <c:v>4.1820114297896838E-2</c:v>
                </c:pt>
                <c:pt idx="26">
                  <c:v>3.9895108189626799E-2</c:v>
                </c:pt>
                <c:pt idx="27">
                  <c:v>3.7878121809863163E-2</c:v>
                </c:pt>
                <c:pt idx="28">
                  <c:v>3.5791253683464169E-2</c:v>
                </c:pt>
                <c:pt idx="29">
                  <c:v>3.3657367974327904E-2</c:v>
                </c:pt>
                <c:pt idx="30">
                  <c:v>3.1499843980827905E-2</c:v>
                </c:pt>
                <c:pt idx="31">
                  <c:v>2.934231998732793E-2</c:v>
                </c:pt>
                <c:pt idx="32">
                  <c:v>2.720843427819164E-2</c:v>
                </c:pt>
                <c:pt idx="33">
                  <c:v>2.5121566151792653E-2</c:v>
                </c:pt>
                <c:pt idx="34">
                  <c:v>2.3104579772029024E-2</c:v>
                </c:pt>
                <c:pt idx="35">
                  <c:v>2.1179573663758968E-2</c:v>
                </c:pt>
                <c:pt idx="36">
                  <c:v>1.9367638596738138E-2</c:v>
                </c:pt>
                <c:pt idx="37">
                  <c:v>1.768862651073258E-2</c:v>
                </c:pt>
                <c:pt idx="38">
                  <c:v>1.616093301351245E-2</c:v>
                </c:pt>
                <c:pt idx="39">
                  <c:v>1.4801295834723716E-2</c:v>
                </c:pt>
                <c:pt idx="40">
                  <c:v>1.3624611443819545E-2</c:v>
                </c:pt>
                <c:pt idx="41">
                  <c:v>1.2643771841223724E-2</c:v>
                </c:pt>
                <c:pt idx="42">
                  <c:v>1.1869523310876182E-2</c:v>
                </c:pt>
                <c:pt idx="43">
                  <c:v>1.1310348681697325E-2</c:v>
                </c:pt>
                <c:pt idx="44">
                  <c:v>1.0972374387939247E-2</c:v>
                </c:pt>
                <c:pt idx="45">
                  <c:v>1.0859303346690035E-2</c:v>
                </c:pt>
                <c:pt idx="46">
                  <c:v>1.0972374387939247E-2</c:v>
                </c:pt>
                <c:pt idx="47">
                  <c:v>1.1310348681697325E-2</c:v>
                </c:pt>
                <c:pt idx="48">
                  <c:v>1.1869523310876182E-2</c:v>
                </c:pt>
                <c:pt idx="49">
                  <c:v>1.2643771841223721E-2</c:v>
                </c:pt>
                <c:pt idx="50">
                  <c:v>1.3624611443819545E-2</c:v>
                </c:pt>
                <c:pt idx="51">
                  <c:v>1.4801295834723713E-2</c:v>
                </c:pt>
                <c:pt idx="52">
                  <c:v>1.616093301351245E-2</c:v>
                </c:pt>
                <c:pt idx="53">
                  <c:v>1.768862651073258E-2</c:v>
                </c:pt>
                <c:pt idx="54">
                  <c:v>1.9367638596738131E-2</c:v>
                </c:pt>
                <c:pt idx="55">
                  <c:v>2.1179573663758958E-2</c:v>
                </c:pt>
                <c:pt idx="56">
                  <c:v>2.3104579772029024E-2</c:v>
                </c:pt>
                <c:pt idx="57">
                  <c:v>2.5121566151792646E-2</c:v>
                </c:pt>
                <c:pt idx="58">
                  <c:v>2.7208434278191619E-2</c:v>
                </c:pt>
                <c:pt idx="59">
                  <c:v>2.934231998732793E-2</c:v>
                </c:pt>
                <c:pt idx="60">
                  <c:v>3.1499843980827905E-2</c:v>
                </c:pt>
              </c:numCache>
            </c:numRef>
          </c:yVal>
          <c:smooth val="1"/>
        </c:ser>
        <c:ser>
          <c:idx val="10"/>
          <c:order val="1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PlotDat2!$W$1:$W$61</c:f>
              <c:numCache>
                <c:formatCode>General</c:formatCode>
                <c:ptCount val="61"/>
                <c:pt idx="0">
                  <c:v>44.495589302272073</c:v>
                </c:pt>
                <c:pt idx="1">
                  <c:v>44.483124621625279</c:v>
                </c:pt>
                <c:pt idx="2">
                  <c:v>44.445867145334468</c:v>
                </c:pt>
                <c:pt idx="3">
                  <c:v>44.38422507410651</c:v>
                </c:pt>
                <c:pt idx="4">
                  <c:v>44.298873771373216</c:v>
                </c:pt>
                <c:pt idx="5">
                  <c:v>44.190748363868231</c:v>
                </c:pt>
                <c:pt idx="6">
                  <c:v>44.06103349618288</c:v>
                </c:pt>
                <c:pt idx="7">
                  <c:v>43.911150351552102</c:v>
                </c:pt>
                <c:pt idx="8">
                  <c:v>43.742741081073547</c:v>
                </c:pt>
                <c:pt idx="9">
                  <c:v>43.557650811956471</c:v>
                </c:pt>
                <c:pt idx="10">
                  <c:v>43.357907431921952</c:v>
                </c:pt>
                <c:pt idx="11">
                  <c:v>43.145699371240646</c:v>
                </c:pt>
                <c:pt idx="12">
                  <c:v>42.923351625832758</c:v>
                </c:pt>
                <c:pt idx="13">
                  <c:v>42.693300284126238</c:v>
                </c:pt>
                <c:pt idx="14">
                  <c:v>42.458065836762167</c:v>
                </c:pt>
                <c:pt idx="15">
                  <c:v>42.22022556157183</c:v>
                </c:pt>
                <c:pt idx="16">
                  <c:v>41.982385286381493</c:v>
                </c:pt>
                <c:pt idx="17">
                  <c:v>41.747150839017422</c:v>
                </c:pt>
                <c:pt idx="18">
                  <c:v>41.517099497310902</c:v>
                </c:pt>
                <c:pt idx="19">
                  <c:v>41.294751751903014</c:v>
                </c:pt>
                <c:pt idx="20">
                  <c:v>41.082543691221709</c:v>
                </c:pt>
                <c:pt idx="21">
                  <c:v>40.882800311187189</c:v>
                </c:pt>
                <c:pt idx="22">
                  <c:v>40.697710042070113</c:v>
                </c:pt>
                <c:pt idx="23">
                  <c:v>40.529300771591558</c:v>
                </c:pt>
                <c:pt idx="24">
                  <c:v>40.37941762696078</c:v>
                </c:pt>
                <c:pt idx="25">
                  <c:v>40.249702759275429</c:v>
                </c:pt>
                <c:pt idx="26">
                  <c:v>40.141577351770444</c:v>
                </c:pt>
                <c:pt idx="27">
                  <c:v>40.05622604903715</c:v>
                </c:pt>
                <c:pt idx="28">
                  <c:v>39.994583977809192</c:v>
                </c:pt>
                <c:pt idx="29">
                  <c:v>39.957326501518381</c:v>
                </c:pt>
                <c:pt idx="30">
                  <c:v>39.944861820871587</c:v>
                </c:pt>
                <c:pt idx="31">
                  <c:v>39.957326501518381</c:v>
                </c:pt>
                <c:pt idx="32">
                  <c:v>39.994583977809192</c:v>
                </c:pt>
                <c:pt idx="33">
                  <c:v>40.05622604903715</c:v>
                </c:pt>
                <c:pt idx="34">
                  <c:v>40.141577351770444</c:v>
                </c:pt>
                <c:pt idx="35">
                  <c:v>40.249702759275429</c:v>
                </c:pt>
                <c:pt idx="36">
                  <c:v>40.37941762696078</c:v>
                </c:pt>
                <c:pt idx="37">
                  <c:v>40.529300771591558</c:v>
                </c:pt>
                <c:pt idx="38">
                  <c:v>40.697710042070113</c:v>
                </c:pt>
                <c:pt idx="39">
                  <c:v>40.882800311187189</c:v>
                </c:pt>
                <c:pt idx="40">
                  <c:v>41.082543691221709</c:v>
                </c:pt>
                <c:pt idx="41">
                  <c:v>41.294751751903014</c:v>
                </c:pt>
                <c:pt idx="42">
                  <c:v>41.517099497310902</c:v>
                </c:pt>
                <c:pt idx="43">
                  <c:v>41.747150839017422</c:v>
                </c:pt>
                <c:pt idx="44">
                  <c:v>41.982385286381493</c:v>
                </c:pt>
                <c:pt idx="45">
                  <c:v>42.22022556157183</c:v>
                </c:pt>
                <c:pt idx="46">
                  <c:v>42.458065836762167</c:v>
                </c:pt>
                <c:pt idx="47">
                  <c:v>42.693300284126238</c:v>
                </c:pt>
                <c:pt idx="48">
                  <c:v>42.923351625832758</c:v>
                </c:pt>
                <c:pt idx="49">
                  <c:v>43.145699371240639</c:v>
                </c:pt>
                <c:pt idx="50">
                  <c:v>43.357907431921952</c:v>
                </c:pt>
                <c:pt idx="51">
                  <c:v>43.557650811956471</c:v>
                </c:pt>
                <c:pt idx="52">
                  <c:v>43.742741081073547</c:v>
                </c:pt>
                <c:pt idx="53">
                  <c:v>43.911150351552102</c:v>
                </c:pt>
                <c:pt idx="54">
                  <c:v>44.06103349618288</c:v>
                </c:pt>
                <c:pt idx="55">
                  <c:v>44.190748363868231</c:v>
                </c:pt>
                <c:pt idx="56">
                  <c:v>44.298873771373216</c:v>
                </c:pt>
                <c:pt idx="57">
                  <c:v>44.38422507410651</c:v>
                </c:pt>
                <c:pt idx="58">
                  <c:v>44.445867145334468</c:v>
                </c:pt>
                <c:pt idx="59">
                  <c:v>44.483124621625279</c:v>
                </c:pt>
                <c:pt idx="60">
                  <c:v>44.495589302272073</c:v>
                </c:pt>
              </c:numCache>
            </c:numRef>
          </c:xVal>
          <c:yVal>
            <c:numRef>
              <c:f>PlotDat2!$X$1:$X$61</c:f>
              <c:numCache>
                <c:formatCode>General</c:formatCode>
                <c:ptCount val="61"/>
                <c:pt idx="0">
                  <c:v>6.3735331107202697E-2</c:v>
                </c:pt>
                <c:pt idx="1">
                  <c:v>6.7992544249154643E-2</c:v>
                </c:pt>
                <c:pt idx="2">
                  <c:v>7.2203114473044311E-2</c:v>
                </c:pt>
                <c:pt idx="3">
                  <c:v>7.6320909890380192E-2</c:v>
                </c:pt>
                <c:pt idx="4">
                  <c:v>8.0300815072865878E-2</c:v>
                </c:pt>
                <c:pt idx="5">
                  <c:v>8.4099225346473391E-2</c:v>
                </c:pt>
                <c:pt idx="6">
                  <c:v>8.7674524533376638E-2</c:v>
                </c:pt>
                <c:pt idx="7">
                  <c:v>9.0987540907504424E-2</c:v>
                </c:pt>
                <c:pt idx="8">
                  <c:v>9.400197636816858E-2</c:v>
                </c:pt>
                <c:pt idx="9">
                  <c:v>9.6684804129650873E-2</c:v>
                </c:pt>
                <c:pt idx="10">
                  <c:v>9.9006630569578716E-2</c:v>
                </c:pt>
                <c:pt idx="11">
                  <c:v>0.10094201727160285</c:v>
                </c:pt>
                <c:pt idx="12">
                  <c:v>0.10246975973401017</c:v>
                </c:pt>
                <c:pt idx="13">
                  <c:v>0.10357311969068189</c:v>
                </c:pt>
                <c:pt idx="14">
                  <c:v>0.1042400084990398</c:v>
                </c:pt>
                <c:pt idx="15">
                  <c:v>0.10446311958574409</c:v>
                </c:pt>
                <c:pt idx="16">
                  <c:v>0.1042400084990398</c:v>
                </c:pt>
                <c:pt idx="17">
                  <c:v>0.10357311969068189</c:v>
                </c:pt>
                <c:pt idx="18">
                  <c:v>0.10246975973401017</c:v>
                </c:pt>
                <c:pt idx="19">
                  <c:v>0.10094201727160285</c:v>
                </c:pt>
                <c:pt idx="20">
                  <c:v>9.900663056957873E-2</c:v>
                </c:pt>
                <c:pt idx="21">
                  <c:v>9.6684804129650873E-2</c:v>
                </c:pt>
                <c:pt idx="22">
                  <c:v>9.400197636816858E-2</c:v>
                </c:pt>
                <c:pt idx="23">
                  <c:v>9.0987540907504438E-2</c:v>
                </c:pt>
                <c:pt idx="24">
                  <c:v>8.7674524533376638E-2</c:v>
                </c:pt>
                <c:pt idx="25">
                  <c:v>8.4099225346473391E-2</c:v>
                </c:pt>
                <c:pt idx="26">
                  <c:v>8.0300815072865891E-2</c:v>
                </c:pt>
                <c:pt idx="27">
                  <c:v>7.6320909890380192E-2</c:v>
                </c:pt>
                <c:pt idx="28">
                  <c:v>7.2203114473044311E-2</c:v>
                </c:pt>
                <c:pt idx="29">
                  <c:v>6.7992544249154643E-2</c:v>
                </c:pt>
                <c:pt idx="30">
                  <c:v>6.3735331107202697E-2</c:v>
                </c:pt>
                <c:pt idx="31">
                  <c:v>5.9478117965250751E-2</c:v>
                </c:pt>
                <c:pt idx="32">
                  <c:v>5.5267547741361091E-2</c:v>
                </c:pt>
                <c:pt idx="33">
                  <c:v>5.1149752324025202E-2</c:v>
                </c:pt>
                <c:pt idx="34">
                  <c:v>4.7169847141539517E-2</c:v>
                </c:pt>
                <c:pt idx="35">
                  <c:v>4.3371436867931996E-2</c:v>
                </c:pt>
                <c:pt idx="36">
                  <c:v>3.979613768102877E-2</c:v>
                </c:pt>
                <c:pt idx="37">
                  <c:v>3.648312130690097E-2</c:v>
                </c:pt>
                <c:pt idx="38">
                  <c:v>3.3468685846236815E-2</c:v>
                </c:pt>
                <c:pt idx="39">
                  <c:v>3.0785858084754529E-2</c:v>
                </c:pt>
                <c:pt idx="40">
                  <c:v>2.8464031644826686E-2</c:v>
                </c:pt>
                <c:pt idx="41">
                  <c:v>2.6528644942802548E-2</c:v>
                </c:pt>
                <c:pt idx="42">
                  <c:v>2.5000902480395229E-2</c:v>
                </c:pt>
                <c:pt idx="43">
                  <c:v>2.3897542523723503E-2</c:v>
                </c:pt>
                <c:pt idx="44">
                  <c:v>2.3230653715365583E-2</c:v>
                </c:pt>
                <c:pt idx="45">
                  <c:v>2.3007542628661302E-2</c:v>
                </c:pt>
                <c:pt idx="46">
                  <c:v>2.3230653715365583E-2</c:v>
                </c:pt>
                <c:pt idx="47">
                  <c:v>2.3897542523723503E-2</c:v>
                </c:pt>
                <c:pt idx="48">
                  <c:v>2.5000902480395222E-2</c:v>
                </c:pt>
                <c:pt idx="49">
                  <c:v>2.6528644942802541E-2</c:v>
                </c:pt>
                <c:pt idx="50">
                  <c:v>2.8464031644826679E-2</c:v>
                </c:pt>
                <c:pt idx="51">
                  <c:v>3.0785858084754522E-2</c:v>
                </c:pt>
                <c:pt idx="52">
                  <c:v>3.3468685846236815E-2</c:v>
                </c:pt>
                <c:pt idx="53">
                  <c:v>3.648312130690097E-2</c:v>
                </c:pt>
                <c:pt idx="54">
                  <c:v>3.9796137681028756E-2</c:v>
                </c:pt>
                <c:pt idx="55">
                  <c:v>4.3371436867931983E-2</c:v>
                </c:pt>
                <c:pt idx="56">
                  <c:v>4.7169847141539517E-2</c:v>
                </c:pt>
                <c:pt idx="57">
                  <c:v>5.1149752324025202E-2</c:v>
                </c:pt>
                <c:pt idx="58">
                  <c:v>5.5267547741361049E-2</c:v>
                </c:pt>
                <c:pt idx="59">
                  <c:v>5.9478117965250751E-2</c:v>
                </c:pt>
                <c:pt idx="60">
                  <c:v>6.3735331107202697E-2</c:v>
                </c:pt>
              </c:numCache>
            </c:numRef>
          </c:yVal>
          <c:smooth val="1"/>
        </c:ser>
        <c:ser>
          <c:idx val="11"/>
          <c:order val="11"/>
          <c:spPr>
            <a:ln w="254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PlotDat2!$Y$1:$Y$46</c:f>
              <c:numCache>
                <c:formatCode>General</c:formatCode>
                <c:ptCount val="46"/>
                <c:pt idx="0">
                  <c:v>2.0601831071082004</c:v>
                </c:pt>
                <c:pt idx="1">
                  <c:v>2.0589993909704694</c:v>
                </c:pt>
                <c:pt idx="2">
                  <c:v>2.0554712822454397</c:v>
                </c:pt>
                <c:pt idx="3">
                  <c:v>2.0496674515562807</c:v>
                </c:pt>
                <c:pt idx="4">
                  <c:v>2.0417008638655965</c:v>
                </c:pt>
                <c:pt idx="5">
                  <c:v>2.0317265797409276</c:v>
                </c:pt>
                <c:pt idx="6">
                  <c:v>2.01993873727718</c:v>
                </c:pt>
                <c:pt idx="7">
                  <c:v>2.006566773419439</c:v>
                </c:pt>
                <c:pt idx="8">
                  <c:v>1.9918709582338123</c:v>
                </c:pt>
                <c:pt idx="9">
                  <c:v>1.9761373290466457</c:v>
                </c:pt>
                <c:pt idx="10">
                  <c:v>1.9596721230533294</c:v>
                </c:pt>
                <c:pt idx="11">
                  <c:v>1.9427958167596293</c:v>
                </c:pt>
                <c:pt idx="12">
                  <c:v>1.9258368882710384</c:v>
                </c:pt>
                <c:pt idx="13">
                  <c:v>1.9091254238400917</c:v>
                </c:pt>
                <c:pt idx="14">
                  <c:v>1.8929866931129287</c:v>
                </c:pt>
                <c:pt idx="15">
                  <c:v>1.8777348181256193</c:v>
                </c:pt>
                <c:pt idx="16">
                  <c:v>1.8636666592760411</c:v>
                </c:pt>
                <c:pt idx="17">
                  <c:v>1.8510560372739073</c:v>
                </c:pt>
                <c:pt idx="18">
                  <c:v>1.8401484035321201</c:v>
                </c:pt>
                <c:pt idx="19">
                  <c:v>1.8311560627342132</c:v>
                </c:pt>
                <c:pt idx="20">
                  <c:v>1.8242540405651821</c:v>
                </c:pt>
                <c:pt idx="21">
                  <c:v>1.8195766770356132</c:v>
                </c:pt>
                <c:pt idx="22">
                  <c:v>1.8172150117061874</c:v>
                </c:pt>
                <c:pt idx="23">
                  <c:v>1.8172150117061874</c:v>
                </c:pt>
                <c:pt idx="24">
                  <c:v>1.8195766770356132</c:v>
                </c:pt>
                <c:pt idx="25">
                  <c:v>1.8242540405651821</c:v>
                </c:pt>
                <c:pt idx="26">
                  <c:v>1.8311560627342132</c:v>
                </c:pt>
                <c:pt idx="27">
                  <c:v>1.8401484035321198</c:v>
                </c:pt>
                <c:pt idx="28">
                  <c:v>1.8510560372739073</c:v>
                </c:pt>
                <c:pt idx="29">
                  <c:v>1.8636666592760411</c:v>
                </c:pt>
                <c:pt idx="30">
                  <c:v>1.8777348181256193</c:v>
                </c:pt>
                <c:pt idx="31">
                  <c:v>1.8929866931129287</c:v>
                </c:pt>
                <c:pt idx="32">
                  <c:v>1.9091254238400917</c:v>
                </c:pt>
                <c:pt idx="33">
                  <c:v>1.9258368882710384</c:v>
                </c:pt>
                <c:pt idx="34">
                  <c:v>1.9427958167596293</c:v>
                </c:pt>
                <c:pt idx="35">
                  <c:v>1.9596721230533294</c:v>
                </c:pt>
                <c:pt idx="36">
                  <c:v>1.9761373290466457</c:v>
                </c:pt>
                <c:pt idx="37">
                  <c:v>1.9918709582338123</c:v>
                </c:pt>
                <c:pt idx="38">
                  <c:v>2.0065667734194395</c:v>
                </c:pt>
                <c:pt idx="39">
                  <c:v>2.01993873727718</c:v>
                </c:pt>
                <c:pt idx="40">
                  <c:v>2.0317265797409272</c:v>
                </c:pt>
                <c:pt idx="41">
                  <c:v>2.0417008638655965</c:v>
                </c:pt>
                <c:pt idx="42">
                  <c:v>2.0496674515562807</c:v>
                </c:pt>
                <c:pt idx="43">
                  <c:v>2.0554712822454397</c:v>
                </c:pt>
                <c:pt idx="44">
                  <c:v>2.0589993909704694</c:v>
                </c:pt>
                <c:pt idx="45">
                  <c:v>2.0601831071082004</c:v>
                </c:pt>
              </c:numCache>
            </c:numRef>
          </c:xVal>
          <c:yVal>
            <c:numRef>
              <c:f>PlotDat2!$Z$1:$Z$46</c:f>
              <c:numCache>
                <c:formatCode>General</c:formatCode>
                <c:ptCount val="46"/>
                <c:pt idx="0">
                  <c:v>0.19006676176515316</c:v>
                </c:pt>
                <c:pt idx="1">
                  <c:v>0.19062254311680946</c:v>
                </c:pt>
                <c:pt idx="2">
                  <c:v>0.19116750681664765</c:v>
                </c:pt>
                <c:pt idx="3">
                  <c:v>0.19169104576613749</c:v>
                </c:pt>
                <c:pt idx="4">
                  <c:v>0.1921829698751438</c:v>
                </c:pt>
                <c:pt idx="5">
                  <c:v>0.1926337044004402</c:v>
                </c:pt>
                <c:pt idx="6">
                  <c:v>0.1930344763071947</c:v>
                </c:pt>
                <c:pt idx="7">
                  <c:v>0.19337748502611363</c:v>
                </c:pt>
                <c:pt idx="8">
                  <c:v>0.19365605428264987</c:v>
                </c:pt>
                <c:pt idx="9">
                  <c:v>0.19386476204309272</c:v>
                </c:pt>
                <c:pt idx="10">
                  <c:v>0.19399954604828679</c:v>
                </c:pt>
                <c:pt idx="11">
                  <c:v>0.19405778288088549</c:v>
                </c:pt>
                <c:pt idx="12">
                  <c:v>0.19403833902718567</c:v>
                </c:pt>
                <c:pt idx="13">
                  <c:v>0.19394159293968258</c:v>
                </c:pt>
                <c:pt idx="14">
                  <c:v>0.19376942767092242</c:v>
                </c:pt>
                <c:pt idx="15">
                  <c:v>0.19352519422202649</c:v>
                </c:pt>
                <c:pt idx="16">
                  <c:v>0.19321364631926613</c:v>
                </c:pt>
                <c:pt idx="17">
                  <c:v>0.19284084788818809</c:v>
                </c:pt>
                <c:pt idx="18">
                  <c:v>0.19241405502620137</c:v>
                </c:pt>
                <c:pt idx="19">
                  <c:v>0.19194157477089485</c:v>
                </c:pt>
                <c:pt idx="20">
                  <c:v>0.19143260341299978</c:v>
                </c:pt>
                <c:pt idx="21">
                  <c:v>0.19089704750105119</c:v>
                </c:pt>
                <c:pt idx="22">
                  <c:v>0.19034533102168938</c:v>
                </c:pt>
                <c:pt idx="23">
                  <c:v>0.18978819250861695</c:v>
                </c:pt>
                <c:pt idx="24">
                  <c:v>0.18923647602925514</c:v>
                </c:pt>
                <c:pt idx="25">
                  <c:v>0.18870092011730658</c:v>
                </c:pt>
                <c:pt idx="26">
                  <c:v>0.18819194875941148</c:v>
                </c:pt>
                <c:pt idx="27">
                  <c:v>0.18771946850410495</c:v>
                </c:pt>
                <c:pt idx="28">
                  <c:v>0.18729267564211824</c:v>
                </c:pt>
                <c:pt idx="29">
                  <c:v>0.1869198772110402</c:v>
                </c:pt>
                <c:pt idx="30">
                  <c:v>0.18660832930827984</c:v>
                </c:pt>
                <c:pt idx="31">
                  <c:v>0.1863640958593839</c:v>
                </c:pt>
                <c:pt idx="32">
                  <c:v>0.18619193059062375</c:v>
                </c:pt>
                <c:pt idx="33">
                  <c:v>0.18609518450312065</c:v>
                </c:pt>
                <c:pt idx="34">
                  <c:v>0.18607574064942084</c:v>
                </c:pt>
                <c:pt idx="35">
                  <c:v>0.18613397748201951</c:v>
                </c:pt>
                <c:pt idx="36">
                  <c:v>0.18626876148721361</c:v>
                </c:pt>
                <c:pt idx="37">
                  <c:v>0.18647746924765646</c:v>
                </c:pt>
                <c:pt idx="38">
                  <c:v>0.1867560385041927</c:v>
                </c:pt>
                <c:pt idx="39">
                  <c:v>0.18709904722311163</c:v>
                </c:pt>
                <c:pt idx="40">
                  <c:v>0.18749981912986613</c:v>
                </c:pt>
                <c:pt idx="41">
                  <c:v>0.18795055365516253</c:v>
                </c:pt>
                <c:pt idx="42">
                  <c:v>0.18844247776416884</c:v>
                </c:pt>
                <c:pt idx="43">
                  <c:v>0.18896601671365867</c:v>
                </c:pt>
                <c:pt idx="44">
                  <c:v>0.18951098041349687</c:v>
                </c:pt>
                <c:pt idx="45">
                  <c:v>0.19006676176515316</c:v>
                </c:pt>
              </c:numCache>
            </c:numRef>
          </c:yVal>
          <c:smooth val="1"/>
        </c:ser>
        <c:ser>
          <c:idx val="12"/>
          <c:order val="12"/>
          <c:spPr>
            <a:ln w="254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PlotDat2!$AA$1:$AA$46</c:f>
              <c:numCache>
                <c:formatCode>General</c:formatCode>
                <c:ptCount val="46"/>
                <c:pt idx="0">
                  <c:v>1.8229526693278064</c:v>
                </c:pt>
                <c:pt idx="1">
                  <c:v>1.8223637201318748</c:v>
                </c:pt>
                <c:pt idx="2">
                  <c:v>1.8206083357702589</c:v>
                </c:pt>
                <c:pt idx="3">
                  <c:v>1.8177206828028378</c:v>
                </c:pt>
                <c:pt idx="4">
                  <c:v>1.8137569661099657</c:v>
                </c:pt>
                <c:pt idx="5">
                  <c:v>1.8087943349284081</c:v>
                </c:pt>
                <c:pt idx="6">
                  <c:v>1.8029293812292051</c:v>
                </c:pt>
                <c:pt idx="7">
                  <c:v>1.7962762596648254</c:v>
                </c:pt>
                <c:pt idx="8">
                  <c:v>1.7889644656787063</c:v>
                </c:pt>
                <c:pt idx="9">
                  <c:v>1.7811363150237451</c:v>
                </c:pt>
                <c:pt idx="10">
                  <c:v>1.7729441737480514</c:v>
                </c:pt>
                <c:pt idx="11">
                  <c:v>1.7645474925631337</c:v>
                </c:pt>
                <c:pt idx="12">
                  <c:v>1.7561097033171733</c:v>
                </c:pt>
                <c:pt idx="13">
                  <c:v>1.7477950379799998</c:v>
                </c:pt>
                <c:pt idx="14">
                  <c:v>1.7397653320546098</c:v>
                </c:pt>
                <c:pt idx="15">
                  <c:v>1.7321768746331856</c:v>
                </c:pt>
                <c:pt idx="16">
                  <c:v>1.7251773664076928</c:v>
                </c:pt>
                <c:pt idx="17">
                  <c:v>1.7189030448439184</c:v>
                </c:pt>
                <c:pt idx="18">
                  <c:v>1.7134760324741662</c:v>
                </c:pt>
                <c:pt idx="19">
                  <c:v>1.709001959921078</c:v>
                </c:pt>
                <c:pt idx="20">
                  <c:v>1.7055679099177179</c:v>
                </c:pt>
                <c:pt idx="21">
                  <c:v>1.7032407223412271</c:v>
                </c:pt>
                <c:pt idx="22">
                  <c:v>1.7020656932506457</c:v>
                </c:pt>
                <c:pt idx="23">
                  <c:v>1.7020656932506457</c:v>
                </c:pt>
                <c:pt idx="24">
                  <c:v>1.7032407223412271</c:v>
                </c:pt>
                <c:pt idx="25">
                  <c:v>1.7055679099177179</c:v>
                </c:pt>
                <c:pt idx="26">
                  <c:v>1.709001959921078</c:v>
                </c:pt>
                <c:pt idx="27">
                  <c:v>1.7134760324741662</c:v>
                </c:pt>
                <c:pt idx="28">
                  <c:v>1.7189030448439184</c:v>
                </c:pt>
                <c:pt idx="29">
                  <c:v>1.725177366407693</c:v>
                </c:pt>
                <c:pt idx="30">
                  <c:v>1.7321768746331856</c:v>
                </c:pt>
                <c:pt idx="31">
                  <c:v>1.7397653320546096</c:v>
                </c:pt>
                <c:pt idx="32">
                  <c:v>1.7477950379799998</c:v>
                </c:pt>
                <c:pt idx="33">
                  <c:v>1.7561097033171733</c:v>
                </c:pt>
                <c:pt idx="34">
                  <c:v>1.7645474925631337</c:v>
                </c:pt>
                <c:pt idx="35">
                  <c:v>1.7729441737480514</c:v>
                </c:pt>
                <c:pt idx="36">
                  <c:v>1.7811363150237451</c:v>
                </c:pt>
                <c:pt idx="37">
                  <c:v>1.7889644656787063</c:v>
                </c:pt>
                <c:pt idx="38">
                  <c:v>1.7962762596648254</c:v>
                </c:pt>
                <c:pt idx="39">
                  <c:v>1.8029293812292051</c:v>
                </c:pt>
                <c:pt idx="40">
                  <c:v>1.8087943349284081</c:v>
                </c:pt>
                <c:pt idx="41">
                  <c:v>1.8137569661099657</c:v>
                </c:pt>
                <c:pt idx="42">
                  <c:v>1.8177206828028378</c:v>
                </c:pt>
                <c:pt idx="43">
                  <c:v>1.8206083357702589</c:v>
                </c:pt>
                <c:pt idx="44">
                  <c:v>1.8223637201318748</c:v>
                </c:pt>
                <c:pt idx="45">
                  <c:v>1.8229526693278064</c:v>
                </c:pt>
              </c:numCache>
            </c:numRef>
          </c:xVal>
          <c:yVal>
            <c:numRef>
              <c:f>PlotDat2!$AB$1:$AB$46</c:f>
              <c:numCache>
                <c:formatCode>General</c:formatCode>
                <c:ptCount val="46"/>
                <c:pt idx="0">
                  <c:v>0.20601759649092519</c:v>
                </c:pt>
                <c:pt idx="1">
                  <c:v>0.20638168073483304</c:v>
                </c:pt>
                <c:pt idx="2">
                  <c:v>0.20673867849307292</c:v>
                </c:pt>
                <c:pt idx="3">
                  <c:v>0.20708164121035963</c:v>
                </c:pt>
                <c:pt idx="4">
                  <c:v>0.20740389350751545</c:v>
                </c:pt>
                <c:pt idx="5">
                  <c:v>0.20769916311013284</c:v>
                </c:pt>
                <c:pt idx="6">
                  <c:v>0.20796170293126104</c:v>
                </c:pt>
                <c:pt idx="7">
                  <c:v>0.20818640293191637</c:v>
                </c:pt>
                <c:pt idx="8">
                  <c:v>0.20836888958217858</c:v>
                </c:pt>
                <c:pt idx="9">
                  <c:v>0.20850561098697581</c:v>
                </c:pt>
                <c:pt idx="10">
                  <c:v>0.20859390601968197</c:v>
                </c:pt>
                <c:pt idx="11">
                  <c:v>0.20863205611791952</c:v>
                </c:pt>
                <c:pt idx="12">
                  <c:v>0.20861931873342135</c:v>
                </c:pt>
                <c:pt idx="13">
                  <c:v>0.2085559417848882</c:v>
                </c:pt>
                <c:pt idx="14">
                  <c:v>0.20844315883253303</c:v>
                </c:pt>
                <c:pt idx="15">
                  <c:v>0.20828316506823474</c:v>
                </c:pt>
                <c:pt idx="16">
                  <c:v>0.20807907458862518</c:v>
                </c:pt>
                <c:pt idx="17">
                  <c:v>0.20783485978274047</c:v>
                </c:pt>
                <c:pt idx="18">
                  <c:v>0.20755527401398691</c:v>
                </c:pt>
                <c:pt idx="19">
                  <c:v>0.20724575910132925</c:v>
                </c:pt>
                <c:pt idx="20">
                  <c:v>0.20691233940047432</c:v>
                </c:pt>
                <c:pt idx="21">
                  <c:v>0.20656150454663999</c:v>
                </c:pt>
                <c:pt idx="22">
                  <c:v>0.2062000831411874</c:v>
                </c:pt>
                <c:pt idx="23">
                  <c:v>0.20583510984066297</c:v>
                </c:pt>
                <c:pt idx="24">
                  <c:v>0.20547368843521038</c:v>
                </c:pt>
                <c:pt idx="25">
                  <c:v>0.20512285358137605</c:v>
                </c:pt>
                <c:pt idx="26">
                  <c:v>0.20478943388052112</c:v>
                </c:pt>
                <c:pt idx="27">
                  <c:v>0.20447991896786347</c:v>
                </c:pt>
                <c:pt idx="28">
                  <c:v>0.20420033319910991</c:v>
                </c:pt>
                <c:pt idx="29">
                  <c:v>0.20395611839322519</c:v>
                </c:pt>
                <c:pt idx="30">
                  <c:v>0.20375202791361563</c:v>
                </c:pt>
                <c:pt idx="31">
                  <c:v>0.20359203414931734</c:v>
                </c:pt>
                <c:pt idx="32">
                  <c:v>0.20347925119696217</c:v>
                </c:pt>
                <c:pt idx="33">
                  <c:v>0.20341587424842902</c:v>
                </c:pt>
                <c:pt idx="34">
                  <c:v>0.20340313686393086</c:v>
                </c:pt>
                <c:pt idx="35">
                  <c:v>0.2034412869621684</c:v>
                </c:pt>
                <c:pt idx="36">
                  <c:v>0.20352958199487456</c:v>
                </c:pt>
                <c:pt idx="37">
                  <c:v>0.20366630339967179</c:v>
                </c:pt>
                <c:pt idx="38">
                  <c:v>0.203848790049934</c:v>
                </c:pt>
                <c:pt idx="39">
                  <c:v>0.20407349005058933</c:v>
                </c:pt>
                <c:pt idx="40">
                  <c:v>0.20433602987171753</c:v>
                </c:pt>
                <c:pt idx="41">
                  <c:v>0.20463129947433492</c:v>
                </c:pt>
                <c:pt idx="42">
                  <c:v>0.20495355177149074</c:v>
                </c:pt>
                <c:pt idx="43">
                  <c:v>0.20529651448877745</c:v>
                </c:pt>
                <c:pt idx="44">
                  <c:v>0.20565351224701733</c:v>
                </c:pt>
                <c:pt idx="45">
                  <c:v>0.20601759649092519</c:v>
                </c:pt>
              </c:numCache>
            </c:numRef>
          </c:yVal>
          <c:smooth val="1"/>
        </c:ser>
        <c:ser>
          <c:idx val="13"/>
          <c:order val="13"/>
          <c:tx>
            <c:v>IsoDat2</c:v>
          </c:tx>
          <c:spPr>
            <a:ln w="19050">
              <a:noFill/>
            </a:ln>
          </c:spPr>
          <c:marker>
            <c:symbol val="none"/>
          </c:marker>
          <c:xVal>
            <c:numRef>
              <c:f>PlotDat2!$AU$1:$AU$8</c:f>
              <c:numCache>
                <c:formatCode>General</c:formatCode>
                <c:ptCount val="8"/>
                <c:pt idx="0">
                  <c:v>44.036129431207982</c:v>
                </c:pt>
                <c:pt idx="1">
                  <c:v>43.713125774969868</c:v>
                </c:pt>
                <c:pt idx="2">
                  <c:v>43.71103179353026</c:v>
                </c:pt>
                <c:pt idx="3">
                  <c:v>43.516095563780752</c:v>
                </c:pt>
                <c:pt idx="4">
                  <c:v>43.41305298600723</c:v>
                </c:pt>
                <c:pt idx="5">
                  <c:v>43.124490378903559</c:v>
                </c:pt>
                <c:pt idx="6">
                  <c:v>42.809575303369293</c:v>
                </c:pt>
                <c:pt idx="7">
                  <c:v>42.22022556157183</c:v>
                </c:pt>
              </c:numCache>
            </c:numRef>
          </c:xVal>
          <c:yVal>
            <c:numRef>
              <c:f>PlotDat2!$AV$1:$AV$8</c:f>
              <c:numCache>
                <c:formatCode>General</c:formatCode>
                <c:ptCount val="8"/>
                <c:pt idx="0">
                  <c:v>4.2570099660739068E-2</c:v>
                </c:pt>
                <c:pt idx="1">
                  <c:v>4.0080028505665485E-2</c:v>
                </c:pt>
                <c:pt idx="2">
                  <c:v>2.9118170070940003E-2</c:v>
                </c:pt>
                <c:pt idx="3">
                  <c:v>4.4155283380062381E-2</c:v>
                </c:pt>
                <c:pt idx="4">
                  <c:v>3.4682005710828523E-2</c:v>
                </c:pt>
                <c:pt idx="5">
                  <c:v>4.3894104682027764E-2</c:v>
                </c:pt>
                <c:pt idx="6">
                  <c:v>3.1499843980827905E-2</c:v>
                </c:pt>
                <c:pt idx="7">
                  <c:v>6.3735331107202697E-2</c:v>
                </c:pt>
              </c:numCache>
            </c:numRef>
          </c:yVal>
          <c:smooth val="1"/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PlotDat2!$AE$1:$AE$46</c:f>
              <c:numCache>
                <c:formatCode>General</c:formatCode>
                <c:ptCount val="46"/>
                <c:pt idx="0">
                  <c:v>44.849856556936111</c:v>
                </c:pt>
                <c:pt idx="1">
                  <c:v>44.841937420485408</c:v>
                </c:pt>
                <c:pt idx="2">
                  <c:v>44.818334148116421</c:v>
                </c:pt>
                <c:pt idx="3">
                  <c:v>44.779506150677484</c:v>
                </c:pt>
                <c:pt idx="4">
                  <c:v>44.726209170972567</c:v>
                </c:pt>
                <c:pt idx="5">
                  <c:v>44.659480574087198</c:v>
                </c:pt>
                <c:pt idx="6">
                  <c:v>44.5806191562571</c:v>
                </c:pt>
                <c:pt idx="7">
                  <c:v>44.491159865276799</c:v>
                </c:pt>
                <c:pt idx="8">
                  <c:v>44.392843924486804</c:v>
                </c:pt>
                <c:pt idx="9">
                  <c:v>44.287584941841857</c:v>
                </c:pt>
                <c:pt idx="10">
                  <c:v>44.177431663708823</c:v>
                </c:pt>
                <c:pt idx="11">
                  <c:v>44.064528098349065</c:v>
                </c:pt>
                <c:pt idx="12">
                  <c:v>43.951071785236415</c:v>
                </c:pt>
                <c:pt idx="13">
                  <c:v>43.839271022450966</c:v>
                </c:pt>
                <c:pt idx="14">
                  <c:v>43.731301884668845</c:v>
                </c:pt>
                <c:pt idx="15">
                  <c:v>43.629265868343914</c:v>
                </c:pt>
                <c:pt idx="16">
                  <c:v>43.535148988469693</c:v>
                </c:pt>
                <c:pt idx="17">
                  <c:v>43.450783123056567</c:v>
                </c:pt>
                <c:pt idx="18">
                  <c:v>43.377810357710047</c:v>
                </c:pt>
                <c:pt idx="19">
                  <c:v>43.317651024302315</c:v>
                </c:pt>
                <c:pt idx="20">
                  <c:v>43.271476055827932</c:v>
                </c:pt>
                <c:pt idx="21">
                  <c:v>43.240184195524996</c:v>
                </c:pt>
                <c:pt idx="22">
                  <c:v>43.224384503860342</c:v>
                </c:pt>
                <c:pt idx="23">
                  <c:v>43.224384503860342</c:v>
                </c:pt>
                <c:pt idx="24">
                  <c:v>43.240184195524996</c:v>
                </c:pt>
                <c:pt idx="25">
                  <c:v>43.271476055827932</c:v>
                </c:pt>
                <c:pt idx="26">
                  <c:v>43.317651024302315</c:v>
                </c:pt>
                <c:pt idx="27">
                  <c:v>43.377810357710047</c:v>
                </c:pt>
                <c:pt idx="28">
                  <c:v>43.450783123056567</c:v>
                </c:pt>
                <c:pt idx="29">
                  <c:v>43.535148988469693</c:v>
                </c:pt>
                <c:pt idx="30">
                  <c:v>43.629265868343914</c:v>
                </c:pt>
                <c:pt idx="31">
                  <c:v>43.731301884668845</c:v>
                </c:pt>
                <c:pt idx="32">
                  <c:v>43.839271022450966</c:v>
                </c:pt>
                <c:pt idx="33">
                  <c:v>43.951071785236415</c:v>
                </c:pt>
                <c:pt idx="34">
                  <c:v>44.064528098349065</c:v>
                </c:pt>
                <c:pt idx="35">
                  <c:v>44.177431663708823</c:v>
                </c:pt>
                <c:pt idx="36">
                  <c:v>44.287584941841857</c:v>
                </c:pt>
                <c:pt idx="37">
                  <c:v>44.392843924486804</c:v>
                </c:pt>
                <c:pt idx="38">
                  <c:v>44.491159865276799</c:v>
                </c:pt>
                <c:pt idx="39">
                  <c:v>44.5806191562571</c:v>
                </c:pt>
                <c:pt idx="40">
                  <c:v>44.659480574087198</c:v>
                </c:pt>
                <c:pt idx="41">
                  <c:v>44.726209170972567</c:v>
                </c:pt>
                <c:pt idx="42">
                  <c:v>44.779506150677484</c:v>
                </c:pt>
                <c:pt idx="43">
                  <c:v>44.818334148116421</c:v>
                </c:pt>
                <c:pt idx="44">
                  <c:v>44.841937420485408</c:v>
                </c:pt>
                <c:pt idx="45">
                  <c:v>44.849856556936111</c:v>
                </c:pt>
              </c:numCache>
            </c:numRef>
          </c:xVal>
          <c:yVal>
            <c:numRef>
              <c:f>PlotDat2!$AF$1:$AF$46</c:f>
              <c:numCache>
                <c:formatCode>General</c:formatCode>
                <c:ptCount val="46"/>
                <c:pt idx="0">
                  <c:v>4.2570099764498354E-2</c:v>
                </c:pt>
                <c:pt idx="1">
                  <c:v>4.35391853192518E-2</c:v>
                </c:pt>
                <c:pt idx="2">
                  <c:v>4.448940882774019E-2</c:v>
                </c:pt>
                <c:pt idx="3">
                  <c:v>4.5402275166474708E-2</c:v>
                </c:pt>
                <c:pt idx="4">
                  <c:v>4.6260016430541978E-2</c:v>
                </c:pt>
                <c:pt idx="5">
                  <c:v>4.7045937661903153E-2</c:v>
                </c:pt>
                <c:pt idx="6">
                  <c:v>4.7744741797761933E-2</c:v>
                </c:pt>
                <c:pt idx="7">
                  <c:v>4.834282741049175E-2</c:v>
                </c:pt>
                <c:pt idx="8">
                  <c:v>4.8828553443953121E-2</c:v>
                </c:pt>
                <c:pt idx="9">
                  <c:v>4.9192465793409905E-2</c:v>
                </c:pt>
                <c:pt idx="10">
                  <c:v>4.942748131892407E-2</c:v>
                </c:pt>
                <c:pt idx="11">
                  <c:v>4.9529025710617687E-2</c:v>
                </c:pt>
                <c:pt idx="12">
                  <c:v>4.9495122522411478E-2</c:v>
                </c:pt>
                <c:pt idx="13">
                  <c:v>4.9326431641299573E-2</c:v>
                </c:pt>
                <c:pt idx="14">
                  <c:v>4.9026236443399776E-2</c:v>
                </c:pt>
                <c:pt idx="15">
                  <c:v>4.8600379886772231E-2</c:v>
                </c:pt>
                <c:pt idx="16">
                  <c:v>4.8057150784887037E-2</c:v>
                </c:pt>
                <c:pt idx="17">
                  <c:v>4.7407122474298458E-2</c:v>
                </c:pt>
                <c:pt idx="18">
                  <c:v>4.6662947016675838E-2</c:v>
                </c:pt>
                <c:pt idx="19">
                  <c:v>4.5839108940814777E-2</c:v>
                </c:pt>
                <c:pt idx="20">
                  <c:v>4.4951643317759984E-2</c:v>
                </c:pt>
                <c:pt idx="21">
                  <c:v>4.401782365638704E-2</c:v>
                </c:pt>
                <c:pt idx="22">
                  <c:v>4.305582569420046E-2</c:v>
                </c:pt>
                <c:pt idx="23">
                  <c:v>4.2084373627277676E-2</c:v>
                </c:pt>
                <c:pt idx="24">
                  <c:v>4.1122375665091096E-2</c:v>
                </c:pt>
                <c:pt idx="25">
                  <c:v>4.0188556003718151E-2</c:v>
                </c:pt>
                <c:pt idx="26">
                  <c:v>3.9301090380663359E-2</c:v>
                </c:pt>
                <c:pt idx="27">
                  <c:v>3.8477252304802298E-2</c:v>
                </c:pt>
                <c:pt idx="28">
                  <c:v>3.7733076847179678E-2</c:v>
                </c:pt>
                <c:pt idx="29">
                  <c:v>3.7083048536591091E-2</c:v>
                </c:pt>
                <c:pt idx="30">
                  <c:v>3.6539819434705904E-2</c:v>
                </c:pt>
                <c:pt idx="31">
                  <c:v>3.6113962878078359E-2</c:v>
                </c:pt>
                <c:pt idx="32">
                  <c:v>3.5813767680178563E-2</c:v>
                </c:pt>
                <c:pt idx="33">
                  <c:v>3.5645076799066658E-2</c:v>
                </c:pt>
                <c:pt idx="34">
                  <c:v>3.5611173610860448E-2</c:v>
                </c:pt>
                <c:pt idx="35">
                  <c:v>3.5712718002554066E-2</c:v>
                </c:pt>
                <c:pt idx="36">
                  <c:v>3.5947733528068231E-2</c:v>
                </c:pt>
                <c:pt idx="37">
                  <c:v>3.6311645877525014E-2</c:v>
                </c:pt>
                <c:pt idx="38">
                  <c:v>3.6797371910986386E-2</c:v>
                </c:pt>
                <c:pt idx="39">
                  <c:v>3.7395457523716202E-2</c:v>
                </c:pt>
                <c:pt idx="40">
                  <c:v>3.8094261659574982E-2</c:v>
                </c:pt>
                <c:pt idx="41">
                  <c:v>3.8880182890936157E-2</c:v>
                </c:pt>
                <c:pt idx="42">
                  <c:v>3.9737924155003428E-2</c:v>
                </c:pt>
                <c:pt idx="43">
                  <c:v>4.0650790493737946E-2</c:v>
                </c:pt>
                <c:pt idx="44">
                  <c:v>4.1601014002226322E-2</c:v>
                </c:pt>
                <c:pt idx="45">
                  <c:v>4.2570099556979782E-2</c:v>
                </c:pt>
              </c:numCache>
            </c:numRef>
          </c:yVal>
          <c:smooth val="1"/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PlotDat2!$AG$1:$AG$46</c:f>
              <c:numCache>
                <c:formatCode>General</c:formatCode>
                <c:ptCount val="46"/>
                <c:pt idx="0">
                  <c:v>44.560687079431382</c:v>
                </c:pt>
                <c:pt idx="1">
                  <c:v>44.552438671079059</c:v>
                </c:pt>
                <c:pt idx="2">
                  <c:v>44.527853991908238</c:v>
                </c:pt>
                <c:pt idx="3">
                  <c:v>44.487411554734322</c:v>
                </c:pt>
                <c:pt idx="4">
                  <c:v>44.431898525594313</c:v>
                </c:pt>
                <c:pt idx="5">
                  <c:v>44.362395402455284</c:v>
                </c:pt>
                <c:pt idx="6">
                  <c:v>44.280254984550503</c:v>
                </c:pt>
                <c:pt idx="7">
                  <c:v>44.187076041681152</c:v>
                </c:pt>
                <c:pt idx="8">
                  <c:v>44.084672195980708</c:v>
                </c:pt>
                <c:pt idx="9">
                  <c:v>43.975036621823072</c:v>
                </c:pt>
                <c:pt idx="10">
                  <c:v>43.860303250950615</c:v>
                </c:pt>
                <c:pt idx="11">
                  <c:v>43.742705237920092</c:v>
                </c:pt>
                <c:pt idx="12">
                  <c:v>43.624531494289378</c:v>
                </c:pt>
                <c:pt idx="13">
                  <c:v>43.508082137557608</c:v>
                </c:pt>
                <c:pt idx="14">
                  <c:v>43.39562372199439</c:v>
                </c:pt>
                <c:pt idx="15">
                  <c:v>43.289345122739114</c:v>
                </c:pt>
                <c:pt idx="16">
                  <c:v>43.191314931836153</c:v>
                </c:pt>
                <c:pt idx="17">
                  <c:v>43.103441195443757</c:v>
                </c:pt>
                <c:pt idx="18">
                  <c:v>43.027434275885902</c:v>
                </c:pt>
                <c:pt idx="19">
                  <c:v>42.964773561395205</c:v>
                </c:pt>
                <c:pt idx="20">
                  <c:v>42.916678671503703</c:v>
                </c:pt>
                <c:pt idx="21">
                  <c:v>42.884085718536021</c:v>
                </c:pt>
                <c:pt idx="22">
                  <c:v>42.867629087247742</c:v>
                </c:pt>
                <c:pt idx="23">
                  <c:v>42.867629087247742</c:v>
                </c:pt>
                <c:pt idx="24">
                  <c:v>42.884085718536021</c:v>
                </c:pt>
                <c:pt idx="25">
                  <c:v>42.916678671503703</c:v>
                </c:pt>
                <c:pt idx="26">
                  <c:v>42.964773561395205</c:v>
                </c:pt>
                <c:pt idx="27">
                  <c:v>43.027434275885902</c:v>
                </c:pt>
                <c:pt idx="28">
                  <c:v>43.103441195443757</c:v>
                </c:pt>
                <c:pt idx="29">
                  <c:v>43.191314931836153</c:v>
                </c:pt>
                <c:pt idx="30">
                  <c:v>43.289345122739114</c:v>
                </c:pt>
                <c:pt idx="31">
                  <c:v>43.39562372199439</c:v>
                </c:pt>
                <c:pt idx="32">
                  <c:v>43.508082137557608</c:v>
                </c:pt>
                <c:pt idx="33">
                  <c:v>43.624531494289378</c:v>
                </c:pt>
                <c:pt idx="34">
                  <c:v>43.742705237920092</c:v>
                </c:pt>
                <c:pt idx="35">
                  <c:v>43.860303250950615</c:v>
                </c:pt>
                <c:pt idx="36">
                  <c:v>43.975036621823072</c:v>
                </c:pt>
                <c:pt idx="37">
                  <c:v>44.084672195980708</c:v>
                </c:pt>
                <c:pt idx="38">
                  <c:v>44.187076041681152</c:v>
                </c:pt>
                <c:pt idx="39">
                  <c:v>44.280254984550503</c:v>
                </c:pt>
                <c:pt idx="40">
                  <c:v>44.362395402455284</c:v>
                </c:pt>
                <c:pt idx="41">
                  <c:v>44.431898525594313</c:v>
                </c:pt>
                <c:pt idx="42">
                  <c:v>44.487411554734322</c:v>
                </c:pt>
                <c:pt idx="43">
                  <c:v>44.527853991908238</c:v>
                </c:pt>
                <c:pt idx="44">
                  <c:v>44.552438671079059</c:v>
                </c:pt>
                <c:pt idx="45">
                  <c:v>44.560687079431382</c:v>
                </c:pt>
              </c:numCache>
            </c:numRef>
          </c:xVal>
          <c:yVal>
            <c:numRef>
              <c:f>PlotDat2!$AH$1:$AH$46</c:f>
              <c:numCache>
                <c:formatCode>General</c:formatCode>
                <c:ptCount val="46"/>
                <c:pt idx="0">
                  <c:v>4.0080028505665485E-2</c:v>
                </c:pt>
                <c:pt idx="1">
                  <c:v>4.1031205542300067E-2</c:v>
                </c:pt>
                <c:pt idx="2">
                  <c:v>4.1963868999864401E-2</c:v>
                </c:pt>
                <c:pt idx="3">
                  <c:v>4.2859865645045951E-2</c:v>
                </c:pt>
                <c:pt idx="4">
                  <c:v>4.3701755922327341E-2</c:v>
                </c:pt>
                <c:pt idx="5">
                  <c:v>4.447315339509729E-2</c:v>
                </c:pt>
                <c:pt idx="6">
                  <c:v>4.5159043688999936E-2</c:v>
                </c:pt>
                <c:pt idx="7">
                  <c:v>4.5746076729653126E-2</c:v>
                </c:pt>
                <c:pt idx="8">
                  <c:v>4.6222826586660722E-2</c:v>
                </c:pt>
                <c:pt idx="9">
                  <c:v>4.6580013866351001E-2</c:v>
                </c:pt>
                <c:pt idx="10">
                  <c:v>4.6810686324619301E-2</c:v>
                </c:pt>
                <c:pt idx="11">
                  <c:v>4.6910354184451455E-2</c:v>
                </c:pt>
                <c:pt idx="12">
                  <c:v>4.6877077524326342E-2</c:v>
                </c:pt>
                <c:pt idx="13">
                  <c:v>4.6711504036581669E-2</c:v>
                </c:pt>
                <c:pt idx="14">
                  <c:v>4.6416856420819316E-2</c:v>
                </c:pt>
                <c:pt idx="15">
                  <c:v>4.5998869657723422E-2</c:v>
                </c:pt>
                <c:pt idx="16">
                  <c:v>4.5465679384184741E-2</c:v>
                </c:pt>
                <c:pt idx="17">
                  <c:v>4.4827663542382754E-2</c:v>
                </c:pt>
                <c:pt idx="18">
                  <c:v>4.4097240384945877E-2</c:v>
                </c:pt>
                <c:pt idx="19">
                  <c:v>4.3288626767789593E-2</c:v>
                </c:pt>
                <c:pt idx="20">
                  <c:v>4.2417561435187497E-2</c:v>
                </c:pt>
                <c:pt idx="21">
                  <c:v>4.150099868301655E-2</c:v>
                </c:pt>
                <c:pt idx="22">
                  <c:v>4.0556778362673088E-2</c:v>
                </c:pt>
                <c:pt idx="23">
                  <c:v>3.9603278648657883E-2</c:v>
                </c:pt>
                <c:pt idx="24">
                  <c:v>3.865905832831442E-2</c:v>
                </c:pt>
                <c:pt idx="25">
                  <c:v>3.7742495576143474E-2</c:v>
                </c:pt>
                <c:pt idx="26">
                  <c:v>3.6871430243541378E-2</c:v>
                </c:pt>
                <c:pt idx="27">
                  <c:v>3.6062816626385094E-2</c:v>
                </c:pt>
                <c:pt idx="28">
                  <c:v>3.5332393468948217E-2</c:v>
                </c:pt>
                <c:pt idx="29">
                  <c:v>3.4694377627146229E-2</c:v>
                </c:pt>
                <c:pt idx="30">
                  <c:v>3.4161187353607549E-2</c:v>
                </c:pt>
                <c:pt idx="31">
                  <c:v>3.3743200590511654E-2</c:v>
                </c:pt>
                <c:pt idx="32">
                  <c:v>3.3448552974749302E-2</c:v>
                </c:pt>
                <c:pt idx="33">
                  <c:v>3.3282979487004628E-2</c:v>
                </c:pt>
                <c:pt idx="34">
                  <c:v>3.3249702826879515E-2</c:v>
                </c:pt>
                <c:pt idx="35">
                  <c:v>3.334937068671167E-2</c:v>
                </c:pt>
                <c:pt idx="36">
                  <c:v>3.3580043144979969E-2</c:v>
                </c:pt>
                <c:pt idx="37">
                  <c:v>3.3937230424670249E-2</c:v>
                </c:pt>
                <c:pt idx="38">
                  <c:v>3.4413980281677845E-2</c:v>
                </c:pt>
                <c:pt idx="39">
                  <c:v>3.5001013322331027E-2</c:v>
                </c:pt>
                <c:pt idx="40">
                  <c:v>3.5686903616233681E-2</c:v>
                </c:pt>
                <c:pt idx="41">
                  <c:v>3.6458301089003629E-2</c:v>
                </c:pt>
                <c:pt idx="42">
                  <c:v>3.730019136628502E-2</c:v>
                </c:pt>
                <c:pt idx="43">
                  <c:v>3.8196188011466577E-2</c:v>
                </c:pt>
                <c:pt idx="44">
                  <c:v>3.9128851469030904E-2</c:v>
                </c:pt>
                <c:pt idx="45">
                  <c:v>4.0080028505665485E-2</c:v>
                </c:pt>
              </c:numCache>
            </c:numRef>
          </c:yVal>
          <c:smooth val="1"/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PlotDat2!$AI$1:$AI$76</c:f>
              <c:numCache>
                <c:formatCode>General</c:formatCode>
                <c:ptCount val="76"/>
                <c:pt idx="0">
                  <c:v>47.04873211942175</c:v>
                </c:pt>
                <c:pt idx="1">
                  <c:v>47.037026334595872</c:v>
                </c:pt>
                <c:pt idx="2">
                  <c:v>47.001991087788205</c:v>
                </c:pt>
                <c:pt idx="3">
                  <c:v>46.943872126082304</c:v>
                </c:pt>
                <c:pt idx="4">
                  <c:v>46.863077112236127</c:v>
                </c:pt>
                <c:pt idx="5">
                  <c:v>46.760172765220659</c:v>
                </c:pt>
                <c:pt idx="6">
                  <c:v>46.635880885093556</c:v>
                </c:pt>
                <c:pt idx="7">
                  <c:v>46.491073290090306</c:v>
                </c:pt>
                <c:pt idx="8">
                  <c:v>46.326765701445744</c:v>
                </c:pt>
                <c:pt idx="9">
                  <c:v>46.144110618839377</c:v>
                </c:pt>
                <c:pt idx="10">
                  <c:v>45.944389236438191</c:v>
                </c:pt>
                <c:pt idx="11">
                  <c:v>45.729002456240117</c:v>
                </c:pt>
                <c:pt idx="12">
                  <c:v>45.499461061753053</c:v>
                </c:pt>
                <c:pt idx="13">
                  <c:v>45.257375120934057</c:v>
                </c:pt>
                <c:pt idx="14">
                  <c:v>45.004442692719479</c:v>
                </c:pt>
                <c:pt idx="15">
                  <c:v>44.742437916361531</c:v>
                </c:pt>
                <c:pt idx="16">
                  <c:v>44.473198567116199</c:v>
                </c:pt>
                <c:pt idx="17">
                  <c:v>44.198613165570237</c:v>
                </c:pt>
                <c:pt idx="18">
                  <c:v>43.920607731026145</c:v>
                </c:pt>
                <c:pt idx="19">
                  <c:v>43.641132271860627</c:v>
                </c:pt>
                <c:pt idx="20">
                  <c:v>43.362147107616877</c:v>
                </c:pt>
                <c:pt idx="21">
                  <c:v>43.085609118771515</c:v>
                </c:pt>
                <c:pt idx="22">
                  <c:v>42.813458020624012</c:v>
                </c:pt>
                <c:pt idx="23">
                  <c:v>42.547602757587576</c:v>
                </c:pt>
                <c:pt idx="24">
                  <c:v>42.289908113315676</c:v>
                </c:pt>
                <c:pt idx="25">
                  <c:v>42.042181630584516</c:v>
                </c:pt>
                <c:pt idx="26">
                  <c:v>41.806160932679241</c:v>
                </c:pt>
                <c:pt idx="27">
                  <c:v>41.583501535215007</c:v>
                </c:pt>
                <c:pt idx="28">
                  <c:v>41.375765233884472</c:v>
                </c:pt>
                <c:pt idx="29">
                  <c:v>41.184409149583146</c:v>
                </c:pt>
                <c:pt idx="30">
                  <c:v>41.010775507753245</c:v>
                </c:pt>
                <c:pt idx="31">
                  <c:v>40.856082223636605</c:v>
                </c:pt>
                <c:pt idx="32">
                  <c:v>40.721414359474331</c:v>
                </c:pt>
                <c:pt idx="33">
                  <c:v>40.6077165135748</c:v>
                </c:pt>
                <c:pt idx="34">
                  <c:v>40.515786194635204</c:v>
                </c:pt>
                <c:pt idx="35">
                  <c:v>40.446268227791059</c:v>
                </c:pt>
                <c:pt idx="36">
                  <c:v>40.399650231631192</c:v>
                </c:pt>
                <c:pt idx="37">
                  <c:v>40.376259197903671</c:v>
                </c:pt>
                <c:pt idx="38">
                  <c:v>40.376259197903671</c:v>
                </c:pt>
                <c:pt idx="39">
                  <c:v>40.399650231631192</c:v>
                </c:pt>
                <c:pt idx="40">
                  <c:v>40.446268227791059</c:v>
                </c:pt>
                <c:pt idx="41">
                  <c:v>40.515786194635204</c:v>
                </c:pt>
                <c:pt idx="42">
                  <c:v>40.6077165135748</c:v>
                </c:pt>
                <c:pt idx="43">
                  <c:v>40.721414359474338</c:v>
                </c:pt>
                <c:pt idx="44">
                  <c:v>40.856082223636612</c:v>
                </c:pt>
                <c:pt idx="45">
                  <c:v>41.010775507753252</c:v>
                </c:pt>
                <c:pt idx="46">
                  <c:v>41.184409149583153</c:v>
                </c:pt>
                <c:pt idx="47">
                  <c:v>41.375765233884479</c:v>
                </c:pt>
                <c:pt idx="48">
                  <c:v>41.583501535215014</c:v>
                </c:pt>
                <c:pt idx="49">
                  <c:v>41.806160932679248</c:v>
                </c:pt>
                <c:pt idx="50">
                  <c:v>42.04218163058453</c:v>
                </c:pt>
                <c:pt idx="51">
                  <c:v>42.289908113315683</c:v>
                </c:pt>
                <c:pt idx="52">
                  <c:v>42.54760275758759</c:v>
                </c:pt>
                <c:pt idx="53">
                  <c:v>42.813458020624019</c:v>
                </c:pt>
                <c:pt idx="54">
                  <c:v>43.085609118771529</c:v>
                </c:pt>
                <c:pt idx="55">
                  <c:v>43.362147107616892</c:v>
                </c:pt>
                <c:pt idx="56">
                  <c:v>43.641132271860641</c:v>
                </c:pt>
                <c:pt idx="57">
                  <c:v>43.920607731026166</c:v>
                </c:pt>
                <c:pt idx="58">
                  <c:v>44.198613165570258</c:v>
                </c:pt>
                <c:pt idx="59">
                  <c:v>44.473198567116221</c:v>
                </c:pt>
                <c:pt idx="60">
                  <c:v>44.742437916361553</c:v>
                </c:pt>
                <c:pt idx="61">
                  <c:v>45.004442692719493</c:v>
                </c:pt>
                <c:pt idx="62">
                  <c:v>45.257375120934078</c:v>
                </c:pt>
                <c:pt idx="63">
                  <c:v>45.499461061753067</c:v>
                </c:pt>
                <c:pt idx="64">
                  <c:v>45.729002456240131</c:v>
                </c:pt>
                <c:pt idx="65">
                  <c:v>45.944389236438205</c:v>
                </c:pt>
                <c:pt idx="66">
                  <c:v>46.144110618839392</c:v>
                </c:pt>
                <c:pt idx="67">
                  <c:v>46.326765701445758</c:v>
                </c:pt>
                <c:pt idx="68">
                  <c:v>46.49107329009032</c:v>
                </c:pt>
                <c:pt idx="69">
                  <c:v>46.635880885093563</c:v>
                </c:pt>
                <c:pt idx="70">
                  <c:v>46.760172765220673</c:v>
                </c:pt>
                <c:pt idx="71">
                  <c:v>46.863077112236134</c:v>
                </c:pt>
                <c:pt idx="72">
                  <c:v>46.943872126082312</c:v>
                </c:pt>
                <c:pt idx="73">
                  <c:v>47.001991087788205</c:v>
                </c:pt>
                <c:pt idx="74">
                  <c:v>47.037026334595879</c:v>
                </c:pt>
                <c:pt idx="75">
                  <c:v>47.04873211942175</c:v>
                </c:pt>
              </c:numCache>
            </c:numRef>
          </c:xVal>
          <c:yVal>
            <c:numRef>
              <c:f>PlotDat2!$AJ$1:$AJ$76</c:f>
              <c:numCache>
                <c:formatCode>General</c:formatCode>
                <c:ptCount val="76"/>
                <c:pt idx="0">
                  <c:v>2.9118170070940003E-2</c:v>
                </c:pt>
                <c:pt idx="1">
                  <c:v>3.1219773717238788E-2</c:v>
                </c:pt>
                <c:pt idx="2">
                  <c:v>3.3306636123958865E-2</c:v>
                </c:pt>
                <c:pt idx="3">
                  <c:v>3.5364119450725748E-2</c:v>
                </c:pt>
                <c:pt idx="4">
                  <c:v>3.7377791930301885E-2</c:v>
                </c:pt>
                <c:pt idx="5">
                  <c:v>3.9333529097064709E-2</c:v>
                </c:pt>
                <c:pt idx="6">
                  <c:v>4.1217612859984605E-2</c:v>
                </c:pt>
                <c:pt idx="7">
                  <c:v>4.3016827725176995E-2</c:v>
                </c:pt>
                <c:pt idx="8">
                  <c:v>4.4718553493096662E-2</c:v>
                </c:pt>
                <c:pt idx="9">
                  <c:v>4.6310853780169928E-2</c:v>
                </c:pt>
                <c:pt idx="10">
                  <c:v>4.7782559743949141E-2</c:v>
                </c:pt>
                <c:pt idx="11">
                  <c:v>4.9123348424517675E-2</c:v>
                </c:pt>
                <c:pt idx="12">
                  <c:v>5.0323815152636675E-2</c:v>
                </c:pt>
                <c:pt idx="13">
                  <c:v>5.1375539516742549E-2</c:v>
                </c:pt>
                <c:pt idx="14">
                  <c:v>5.2271144426084E-2</c:v>
                </c:pt>
                <c:pt idx="15">
                  <c:v>5.300434785571323E-2</c:v>
                </c:pt>
                <c:pt idx="16">
                  <c:v>5.3570006910377346E-2</c:v>
                </c:pt>
                <c:pt idx="17">
                  <c:v>5.3964153898233336E-2</c:v>
                </c:pt>
                <c:pt idx="18">
                  <c:v>5.4184024161355607E-2</c:v>
                </c:pt>
                <c:pt idx="19">
                  <c:v>5.4228075467824932E-2</c:v>
                </c:pt>
                <c:pt idx="20">
                  <c:v>5.409599882937724E-2</c:v>
                </c:pt>
                <c:pt idx="21">
                  <c:v>5.3788720668734316E-2</c:v>
                </c:pt>
                <c:pt idx="22">
                  <c:v>5.3308396321414014E-2</c:v>
                </c:pt>
                <c:pt idx="23">
                  <c:v>5.2658394917600222E-2</c:v>
                </c:pt>
                <c:pt idx="24">
                  <c:v>5.1843275750115318E-2</c:v>
                </c:pt>
                <c:pt idx="25">
                  <c:v>5.0868756294256905E-2</c:v>
                </c:pt>
                <c:pt idx="26">
                  <c:v>4.9741672103816567E-2</c:v>
                </c:pt>
                <c:pt idx="27">
                  <c:v>4.8469928864581353E-2</c:v>
                </c:pt>
                <c:pt idx="28">
                  <c:v>4.7062446941628269E-2</c:v>
                </c:pt>
                <c:pt idx="29">
                  <c:v>4.5529098809372434E-2</c:v>
                </c:pt>
                <c:pt idx="30">
                  <c:v>4.3880639803252533E-2</c:v>
                </c:pt>
                <c:pt idx="31">
                  <c:v>4.212863267878033E-2</c:v>
                </c:pt>
                <c:pt idx="32">
                  <c:v>4.02853665071186E-2</c:v>
                </c:pt>
                <c:pt idx="33">
                  <c:v>3.8363770476076649E-2</c:v>
                </c:pt>
                <c:pt idx="34">
                  <c:v>3.63773232011474E-2</c:v>
                </c:pt>
                <c:pt idx="35">
                  <c:v>3.4339958182704078E-2</c:v>
                </c:pt>
                <c:pt idx="36">
                  <c:v>3.2265966072506293E-2</c:v>
                </c:pt>
                <c:pt idx="37">
                  <c:v>3.0169894435045936E-2</c:v>
                </c:pt>
                <c:pt idx="38">
                  <c:v>2.8066445706834003E-2</c:v>
                </c:pt>
                <c:pt idx="39">
                  <c:v>2.5970374069373647E-2</c:v>
                </c:pt>
                <c:pt idx="40">
                  <c:v>2.3896381959175868E-2</c:v>
                </c:pt>
                <c:pt idx="41">
                  <c:v>2.1859016940732529E-2</c:v>
                </c:pt>
                <c:pt idx="42">
                  <c:v>1.9872569665803294E-2</c:v>
                </c:pt>
                <c:pt idx="43">
                  <c:v>1.7950973634761336E-2</c:v>
                </c:pt>
                <c:pt idx="44">
                  <c:v>1.610770746309962E-2</c:v>
                </c:pt>
                <c:pt idx="45">
                  <c:v>1.4355700338627413E-2</c:v>
                </c:pt>
                <c:pt idx="46">
                  <c:v>1.2707241332507516E-2</c:v>
                </c:pt>
                <c:pt idx="47">
                  <c:v>1.1173893200251694E-2</c:v>
                </c:pt>
                <c:pt idx="48">
                  <c:v>9.7664112772985999E-3</c:v>
                </c:pt>
                <c:pt idx="49">
                  <c:v>8.4946680380633965E-3</c:v>
                </c:pt>
                <c:pt idx="50">
                  <c:v>7.367583847623059E-3</c:v>
                </c:pt>
                <c:pt idx="51">
                  <c:v>6.3930643917646524E-3</c:v>
                </c:pt>
                <c:pt idx="52">
                  <c:v>5.5779452242797518E-3</c:v>
                </c:pt>
                <c:pt idx="53">
                  <c:v>4.9279438204659631E-3</c:v>
                </c:pt>
                <c:pt idx="54">
                  <c:v>4.4476194731456684E-3</c:v>
                </c:pt>
                <c:pt idx="55">
                  <c:v>4.1403413125027551E-3</c:v>
                </c:pt>
                <c:pt idx="56">
                  <c:v>4.0082646740550731E-3</c:v>
                </c:pt>
                <c:pt idx="57">
                  <c:v>4.052315980524409E-3</c:v>
                </c:pt>
                <c:pt idx="58">
                  <c:v>4.2721862436466938E-3</c:v>
                </c:pt>
                <c:pt idx="59">
                  <c:v>4.6663332315026937E-3</c:v>
                </c:pt>
                <c:pt idx="60">
                  <c:v>5.2319922861668172E-3</c:v>
                </c:pt>
                <c:pt idx="61">
                  <c:v>5.9651957157960643E-3</c:v>
                </c:pt>
                <c:pt idx="62">
                  <c:v>6.8608006251375253E-3</c:v>
                </c:pt>
                <c:pt idx="63">
                  <c:v>7.9125249892434101E-3</c:v>
                </c:pt>
                <c:pt idx="64">
                  <c:v>9.1129917173624272E-3</c:v>
                </c:pt>
                <c:pt idx="65">
                  <c:v>1.0453780397930972E-2</c:v>
                </c:pt>
                <c:pt idx="66">
                  <c:v>1.1925486361710196E-2</c:v>
                </c:pt>
                <c:pt idx="67">
                  <c:v>1.3517786648783475E-2</c:v>
                </c:pt>
                <c:pt idx="68">
                  <c:v>1.521951241670317E-2</c:v>
                </c:pt>
                <c:pt idx="69">
                  <c:v>1.7018727281895574E-2</c:v>
                </c:pt>
                <c:pt idx="70">
                  <c:v>1.8902811044815473E-2</c:v>
                </c:pt>
                <c:pt idx="71">
                  <c:v>2.0858548211578315E-2</c:v>
                </c:pt>
                <c:pt idx="72">
                  <c:v>2.2872220691154441E-2</c:v>
                </c:pt>
                <c:pt idx="73">
                  <c:v>2.4929704017921342E-2</c:v>
                </c:pt>
                <c:pt idx="74">
                  <c:v>2.7016566424641415E-2</c:v>
                </c:pt>
                <c:pt idx="75">
                  <c:v>2.9118170070940003E-2</c:v>
                </c:pt>
              </c:numCache>
            </c:numRef>
          </c:yVal>
          <c:smooth val="1"/>
        </c:ser>
        <c:ser>
          <c:idx val="17"/>
          <c:order val="1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PlotDat2!$AK$1:$AK$61</c:f>
              <c:numCache>
                <c:formatCode>General</c:formatCode>
                <c:ptCount val="61"/>
                <c:pt idx="0">
                  <c:v>45.495917557087083</c:v>
                </c:pt>
                <c:pt idx="1">
                  <c:v>45.485071885055554</c:v>
                </c:pt>
                <c:pt idx="2">
                  <c:v>45.452653696413357</c:v>
                </c:pt>
                <c:pt idx="3">
                  <c:v>45.399018171619197</c:v>
                </c:pt>
                <c:pt idx="4">
                  <c:v>45.324752952706667</c:v>
                </c:pt>
                <c:pt idx="5">
                  <c:v>45.230671704955178</c:v>
                </c:pt>
                <c:pt idx="6">
                  <c:v>45.11780520220286</c:v>
                </c:pt>
                <c:pt idx="7">
                  <c:v>44.987390033472693</c:v>
                </c:pt>
                <c:pt idx="8">
                  <c:v>44.840855054644422</c:v>
                </c:pt>
                <c:pt idx="9">
                  <c:v>44.6798057336105</c:v>
                </c:pt>
                <c:pt idx="10">
                  <c:v>44.506006560433917</c:v>
                </c:pt>
                <c:pt idx="11">
                  <c:v>44.321361715225805</c:v>
                </c:pt>
                <c:pt idx="12">
                  <c:v>44.127894205549694</c:v>
                </c:pt>
                <c:pt idx="13">
                  <c:v>43.927723701927256</c:v>
                </c:pt>
                <c:pt idx="14">
                  <c:v>43.723043314284567</c:v>
                </c:pt>
                <c:pt idx="15">
                  <c:v>43.516095563780752</c:v>
                </c:pt>
                <c:pt idx="16">
                  <c:v>43.309147813276937</c:v>
                </c:pt>
                <c:pt idx="17">
                  <c:v>43.104467425634247</c:v>
                </c:pt>
                <c:pt idx="18">
                  <c:v>42.90429692201181</c:v>
                </c:pt>
                <c:pt idx="19">
                  <c:v>42.710829412335698</c:v>
                </c:pt>
                <c:pt idx="20">
                  <c:v>42.526184567127586</c:v>
                </c:pt>
                <c:pt idx="21">
                  <c:v>42.352385393951003</c:v>
                </c:pt>
                <c:pt idx="22">
                  <c:v>42.191336072917082</c:v>
                </c:pt>
                <c:pt idx="23">
                  <c:v>42.044801094088811</c:v>
                </c:pt>
                <c:pt idx="24">
                  <c:v>41.914385925358644</c:v>
                </c:pt>
                <c:pt idx="25">
                  <c:v>41.801519422606326</c:v>
                </c:pt>
                <c:pt idx="26">
                  <c:v>41.707438174854836</c:v>
                </c:pt>
                <c:pt idx="27">
                  <c:v>41.633172955942307</c:v>
                </c:pt>
                <c:pt idx="28">
                  <c:v>41.579537431148147</c:v>
                </c:pt>
                <c:pt idx="29">
                  <c:v>41.54711924250595</c:v>
                </c:pt>
                <c:pt idx="30">
                  <c:v>41.536273570474421</c:v>
                </c:pt>
                <c:pt idx="31">
                  <c:v>41.54711924250595</c:v>
                </c:pt>
                <c:pt idx="32">
                  <c:v>41.579537431148147</c:v>
                </c:pt>
                <c:pt idx="33">
                  <c:v>41.633172955942307</c:v>
                </c:pt>
                <c:pt idx="34">
                  <c:v>41.707438174854836</c:v>
                </c:pt>
                <c:pt idx="35">
                  <c:v>41.801519422606326</c:v>
                </c:pt>
                <c:pt idx="36">
                  <c:v>41.914385925358644</c:v>
                </c:pt>
                <c:pt idx="37">
                  <c:v>42.044801094088811</c:v>
                </c:pt>
                <c:pt idx="38">
                  <c:v>42.191336072917082</c:v>
                </c:pt>
                <c:pt idx="39">
                  <c:v>42.352385393951003</c:v>
                </c:pt>
                <c:pt idx="40">
                  <c:v>42.526184567127586</c:v>
                </c:pt>
                <c:pt idx="41">
                  <c:v>42.710829412335698</c:v>
                </c:pt>
                <c:pt idx="42">
                  <c:v>42.90429692201181</c:v>
                </c:pt>
                <c:pt idx="43">
                  <c:v>43.104467425634247</c:v>
                </c:pt>
                <c:pt idx="44">
                  <c:v>43.309147813276937</c:v>
                </c:pt>
                <c:pt idx="45">
                  <c:v>43.516095563780752</c:v>
                </c:pt>
                <c:pt idx="46">
                  <c:v>43.723043314284567</c:v>
                </c:pt>
                <c:pt idx="47">
                  <c:v>43.927723701927256</c:v>
                </c:pt>
                <c:pt idx="48">
                  <c:v>44.127894205549694</c:v>
                </c:pt>
                <c:pt idx="49">
                  <c:v>44.321361715225805</c:v>
                </c:pt>
                <c:pt idx="50">
                  <c:v>44.506006560433917</c:v>
                </c:pt>
                <c:pt idx="51">
                  <c:v>44.6798057336105</c:v>
                </c:pt>
                <c:pt idx="52">
                  <c:v>44.840855054644422</c:v>
                </c:pt>
                <c:pt idx="53">
                  <c:v>44.987390033472693</c:v>
                </c:pt>
                <c:pt idx="54">
                  <c:v>45.117805202202852</c:v>
                </c:pt>
                <c:pt idx="55">
                  <c:v>45.230671704955178</c:v>
                </c:pt>
                <c:pt idx="56">
                  <c:v>45.324752952706667</c:v>
                </c:pt>
                <c:pt idx="57">
                  <c:v>45.399018171619197</c:v>
                </c:pt>
                <c:pt idx="58">
                  <c:v>45.452653696413357</c:v>
                </c:pt>
                <c:pt idx="59">
                  <c:v>45.485071885055554</c:v>
                </c:pt>
                <c:pt idx="60">
                  <c:v>45.495917557087083</c:v>
                </c:pt>
              </c:numCache>
            </c:numRef>
          </c:xVal>
          <c:yVal>
            <c:numRef>
              <c:f>PlotDat2!$AL$1:$AL$61</c:f>
              <c:numCache>
                <c:formatCode>General</c:formatCode>
                <c:ptCount val="61"/>
                <c:pt idx="0">
                  <c:v>4.4155283521482916E-2</c:v>
                </c:pt>
                <c:pt idx="1">
                  <c:v>4.5147318243456976E-2</c:v>
                </c:pt>
                <c:pt idx="2">
                  <c:v>4.6128484165291549E-2</c:v>
                </c:pt>
                <c:pt idx="3">
                  <c:v>4.7088031286404354E-2</c:v>
                </c:pt>
                <c:pt idx="4">
                  <c:v>4.8015446607738321E-2</c:v>
                </c:pt>
                <c:pt idx="5">
                  <c:v>4.8900569172958777E-2</c:v>
                </c:pt>
                <c:pt idx="6">
                  <c:v>4.9733701394017379E-2</c:v>
                </c:pt>
                <c:pt idx="7">
                  <c:v>5.0505715299956067E-2</c:v>
                </c:pt>
                <c:pt idx="8">
                  <c:v>5.1208152544867089E-2</c:v>
                </c:pt>
                <c:pt idx="9">
                  <c:v>5.183331707930075E-2</c:v>
                </c:pt>
                <c:pt idx="10">
                  <c:v>5.2374359469793713E-2</c:v>
                </c:pt>
                <c:pt idx="11">
                  <c:v>5.2825351942695331E-2</c:v>
                </c:pt>
                <c:pt idx="12">
                  <c:v>5.3181353330096257E-2</c:v>
                </c:pt>
                <c:pt idx="13">
                  <c:v>5.343846320629804E-2</c:v>
                </c:pt>
                <c:pt idx="14">
                  <c:v>5.359386462169332E-2</c:v>
                </c:pt>
                <c:pt idx="15">
                  <c:v>5.364585496585518E-2</c:v>
                </c:pt>
                <c:pt idx="16">
                  <c:v>5.359386462169332E-2</c:v>
                </c:pt>
                <c:pt idx="17">
                  <c:v>5.343846320629804E-2</c:v>
                </c:pt>
                <c:pt idx="18">
                  <c:v>5.3181353330096257E-2</c:v>
                </c:pt>
                <c:pt idx="19">
                  <c:v>5.2825351942695331E-2</c:v>
                </c:pt>
                <c:pt idx="20">
                  <c:v>5.2374359469793713E-2</c:v>
                </c:pt>
                <c:pt idx="21">
                  <c:v>5.183331707930075E-2</c:v>
                </c:pt>
                <c:pt idx="22">
                  <c:v>5.1208152544867089E-2</c:v>
                </c:pt>
                <c:pt idx="23">
                  <c:v>5.0505715299956074E-2</c:v>
                </c:pt>
                <c:pt idx="24">
                  <c:v>4.9733701394017379E-2</c:v>
                </c:pt>
                <c:pt idx="25">
                  <c:v>4.8900569172958777E-2</c:v>
                </c:pt>
                <c:pt idx="26">
                  <c:v>4.8015446607738321E-2</c:v>
                </c:pt>
                <c:pt idx="27">
                  <c:v>4.7088031286404354E-2</c:v>
                </c:pt>
                <c:pt idx="28">
                  <c:v>4.6128484165291549E-2</c:v>
                </c:pt>
                <c:pt idx="29">
                  <c:v>4.5147318243456976E-2</c:v>
                </c:pt>
                <c:pt idx="30">
                  <c:v>4.4155283521482916E-2</c:v>
                </c:pt>
                <c:pt idx="31">
                  <c:v>4.3163248516667786E-2</c:v>
                </c:pt>
                <c:pt idx="32">
                  <c:v>4.2182082594833213E-2</c:v>
                </c:pt>
                <c:pt idx="33">
                  <c:v>4.1222535473720415E-2</c:v>
                </c:pt>
                <c:pt idx="34">
                  <c:v>4.0295120152386441E-2</c:v>
                </c:pt>
                <c:pt idx="35">
                  <c:v>3.9409997587165978E-2</c:v>
                </c:pt>
                <c:pt idx="36">
                  <c:v>3.8576865366107382E-2</c:v>
                </c:pt>
                <c:pt idx="37">
                  <c:v>3.7804851460168695E-2</c:v>
                </c:pt>
                <c:pt idx="38">
                  <c:v>3.7102414215257673E-2</c:v>
                </c:pt>
                <c:pt idx="39">
                  <c:v>3.6477249680824012E-2</c:v>
                </c:pt>
                <c:pt idx="40">
                  <c:v>3.5936207290331049E-2</c:v>
                </c:pt>
                <c:pt idx="41">
                  <c:v>3.5485214817429431E-2</c:v>
                </c:pt>
                <c:pt idx="42">
                  <c:v>3.5129213430028505E-2</c:v>
                </c:pt>
                <c:pt idx="43">
                  <c:v>3.4872103553826722E-2</c:v>
                </c:pt>
                <c:pt idx="44">
                  <c:v>3.4716702138431442E-2</c:v>
                </c:pt>
                <c:pt idx="45">
                  <c:v>3.4664711794269581E-2</c:v>
                </c:pt>
                <c:pt idx="46">
                  <c:v>3.4716702138431442E-2</c:v>
                </c:pt>
                <c:pt idx="47">
                  <c:v>3.4872103553826722E-2</c:v>
                </c:pt>
                <c:pt idx="48">
                  <c:v>3.5129213430028505E-2</c:v>
                </c:pt>
                <c:pt idx="49">
                  <c:v>3.5485214817429431E-2</c:v>
                </c:pt>
                <c:pt idx="50">
                  <c:v>3.5936207290331049E-2</c:v>
                </c:pt>
                <c:pt idx="51">
                  <c:v>3.6477249680824012E-2</c:v>
                </c:pt>
                <c:pt idx="52">
                  <c:v>3.7102414215257673E-2</c:v>
                </c:pt>
                <c:pt idx="53">
                  <c:v>3.7804851460168695E-2</c:v>
                </c:pt>
                <c:pt idx="54">
                  <c:v>3.8576865366107382E-2</c:v>
                </c:pt>
                <c:pt idx="55">
                  <c:v>3.9409997587165971E-2</c:v>
                </c:pt>
                <c:pt idx="56">
                  <c:v>4.0295120152386441E-2</c:v>
                </c:pt>
                <c:pt idx="57">
                  <c:v>4.1222535473720408E-2</c:v>
                </c:pt>
                <c:pt idx="58">
                  <c:v>4.2182082594833206E-2</c:v>
                </c:pt>
                <c:pt idx="59">
                  <c:v>4.3163248516667786E-2</c:v>
                </c:pt>
                <c:pt idx="60">
                  <c:v>4.4155283238641846E-2</c:v>
                </c:pt>
              </c:numCache>
            </c:numRef>
          </c:yVal>
          <c:smooth val="1"/>
        </c:ser>
        <c:ser>
          <c:idx val="18"/>
          <c:order val="1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PlotDat2!$AM$1:$AM$61</c:f>
              <c:numCache>
                <c:formatCode>General</c:formatCode>
                <c:ptCount val="61"/>
                <c:pt idx="0">
                  <c:v>45.33336133133227</c:v>
                </c:pt>
                <c:pt idx="1">
                  <c:v>45.322841681291401</c:v>
                </c:pt>
                <c:pt idx="2">
                  <c:v>45.291397986656023</c:v>
                </c:pt>
                <c:pt idx="3">
                  <c:v>45.239374751124572</c:v>
                </c:pt>
                <c:pt idx="4">
                  <c:v>45.1673419521521</c:v>
                </c:pt>
                <c:pt idx="5">
                  <c:v>45.076088796157975</c:v>
                </c:pt>
                <c:pt idx="6">
                  <c:v>44.966615071815227</c:v>
                </c:pt>
                <c:pt idx="7">
                  <c:v>44.84012019615659</c:v>
                </c:pt>
                <c:pt idx="8">
                  <c:v>44.697990073510553</c:v>
                </c:pt>
                <c:pt idx="9">
                  <c:v>44.541781911243454</c:v>
                </c:pt>
                <c:pt idx="10">
                  <c:v>44.37320715866975</c:v>
                </c:pt>
                <c:pt idx="11">
                  <c:v>44.194112756055183</c:v>
                </c:pt>
                <c:pt idx="12">
                  <c:v>44.0064608991527</c:v>
                </c:pt>
                <c:pt idx="13">
                  <c:v>43.812307540975212</c:v>
                </c:pt>
                <c:pt idx="14">
                  <c:v>43.61377986634411</c:v>
                </c:pt>
                <c:pt idx="15">
                  <c:v>43.41305298600723</c:v>
                </c:pt>
                <c:pt idx="16">
                  <c:v>43.21232610567035</c:v>
                </c:pt>
                <c:pt idx="17">
                  <c:v>43.013798431039248</c:v>
                </c:pt>
                <c:pt idx="18">
                  <c:v>42.819645072861761</c:v>
                </c:pt>
                <c:pt idx="19">
                  <c:v>42.631993215959277</c:v>
                </c:pt>
                <c:pt idx="20">
                  <c:v>42.45289881334471</c:v>
                </c:pt>
                <c:pt idx="21">
                  <c:v>42.284324060771013</c:v>
                </c:pt>
                <c:pt idx="22">
                  <c:v>42.128115898503907</c:v>
                </c:pt>
                <c:pt idx="23">
                  <c:v>41.98598577585787</c:v>
                </c:pt>
                <c:pt idx="24">
                  <c:v>41.859490900199233</c:v>
                </c:pt>
                <c:pt idx="25">
                  <c:v>41.750017175856485</c:v>
                </c:pt>
                <c:pt idx="26">
                  <c:v>41.65876401986236</c:v>
                </c:pt>
                <c:pt idx="27">
                  <c:v>41.586731220889888</c:v>
                </c:pt>
                <c:pt idx="28">
                  <c:v>41.534707985358438</c:v>
                </c:pt>
                <c:pt idx="29">
                  <c:v>41.50326429072306</c:v>
                </c:pt>
                <c:pt idx="30">
                  <c:v>41.49274464068219</c:v>
                </c:pt>
                <c:pt idx="31">
                  <c:v>41.50326429072306</c:v>
                </c:pt>
                <c:pt idx="32">
                  <c:v>41.534707985358438</c:v>
                </c:pt>
                <c:pt idx="33">
                  <c:v>41.586731220889888</c:v>
                </c:pt>
                <c:pt idx="34">
                  <c:v>41.65876401986236</c:v>
                </c:pt>
                <c:pt idx="35">
                  <c:v>41.750017175856485</c:v>
                </c:pt>
                <c:pt idx="36">
                  <c:v>41.859490900199233</c:v>
                </c:pt>
                <c:pt idx="37">
                  <c:v>41.98598577585787</c:v>
                </c:pt>
                <c:pt idx="38">
                  <c:v>42.128115898503907</c:v>
                </c:pt>
                <c:pt idx="39">
                  <c:v>42.284324060771006</c:v>
                </c:pt>
                <c:pt idx="40">
                  <c:v>42.45289881334471</c:v>
                </c:pt>
                <c:pt idx="41">
                  <c:v>42.631993215959277</c:v>
                </c:pt>
                <c:pt idx="42">
                  <c:v>42.819645072861753</c:v>
                </c:pt>
                <c:pt idx="43">
                  <c:v>43.013798431039248</c:v>
                </c:pt>
                <c:pt idx="44">
                  <c:v>43.21232610567035</c:v>
                </c:pt>
                <c:pt idx="45">
                  <c:v>43.41305298600723</c:v>
                </c:pt>
                <c:pt idx="46">
                  <c:v>43.613779866344103</c:v>
                </c:pt>
                <c:pt idx="47">
                  <c:v>43.812307540975212</c:v>
                </c:pt>
                <c:pt idx="48">
                  <c:v>44.0064608991527</c:v>
                </c:pt>
                <c:pt idx="49">
                  <c:v>44.194112756055183</c:v>
                </c:pt>
                <c:pt idx="50">
                  <c:v>44.37320715866975</c:v>
                </c:pt>
                <c:pt idx="51">
                  <c:v>44.541781911243447</c:v>
                </c:pt>
                <c:pt idx="52">
                  <c:v>44.697990073510553</c:v>
                </c:pt>
                <c:pt idx="53">
                  <c:v>44.84012019615659</c:v>
                </c:pt>
                <c:pt idx="54">
                  <c:v>44.966615071815227</c:v>
                </c:pt>
                <c:pt idx="55">
                  <c:v>45.076088796157975</c:v>
                </c:pt>
                <c:pt idx="56">
                  <c:v>45.1673419521521</c:v>
                </c:pt>
                <c:pt idx="57">
                  <c:v>45.239374751124572</c:v>
                </c:pt>
                <c:pt idx="58">
                  <c:v>45.291397986656023</c:v>
                </c:pt>
                <c:pt idx="59">
                  <c:v>45.322841681291401</c:v>
                </c:pt>
                <c:pt idx="60">
                  <c:v>45.33336133133227</c:v>
                </c:pt>
              </c:numCache>
            </c:numRef>
          </c:xVal>
          <c:yVal>
            <c:numRef>
              <c:f>PlotDat2!$AN$1:$AN$61</c:f>
              <c:numCache>
                <c:formatCode>General</c:formatCode>
                <c:ptCount val="61"/>
                <c:pt idx="0">
                  <c:v>3.4682005960729234E-2</c:v>
                </c:pt>
                <c:pt idx="1">
                  <c:v>3.643500582453596E-2</c:v>
                </c:pt>
                <c:pt idx="2">
                  <c:v>3.8168799702158744E-2</c:v>
                </c:pt>
                <c:pt idx="3">
                  <c:v>3.9864391535153962E-2</c:v>
                </c:pt>
                <c:pt idx="4">
                  <c:v>4.1503204064573931E-2</c:v>
                </c:pt>
                <c:pt idx="5">
                  <c:v>4.3067282117402732E-2</c:v>
                </c:pt>
                <c:pt idx="6">
                  <c:v>4.4539489327189208E-2</c:v>
                </c:pt>
                <c:pt idx="7">
                  <c:v>4.5903695883663775E-2</c:v>
                </c:pt>
                <c:pt idx="8">
                  <c:v>4.7144955254315127E-2</c:v>
                </c:pt>
                <c:pt idx="9">
                  <c:v>4.8249667941728171E-2</c:v>
                </c:pt>
                <c:pt idx="10">
                  <c:v>4.9205730482523635E-2</c:v>
                </c:pt>
                <c:pt idx="11">
                  <c:v>5.0002668055435601E-2</c:v>
                </c:pt>
                <c:pt idx="12">
                  <c:v>5.0631749245645341E-2</c:v>
                </c:pt>
                <c:pt idx="13">
                  <c:v>5.1086081707989214E-2</c:v>
                </c:pt>
                <c:pt idx="14">
                  <c:v>5.1360687680934616E-2</c:v>
                </c:pt>
                <c:pt idx="15">
                  <c:v>5.1452558523976941E-2</c:v>
                </c:pt>
                <c:pt idx="16">
                  <c:v>5.1360687680934616E-2</c:v>
                </c:pt>
                <c:pt idx="17">
                  <c:v>5.1086081707989214E-2</c:v>
                </c:pt>
                <c:pt idx="18">
                  <c:v>5.0631749245645341E-2</c:v>
                </c:pt>
                <c:pt idx="19">
                  <c:v>5.0002668055435601E-2</c:v>
                </c:pt>
                <c:pt idx="20">
                  <c:v>4.9205730482523635E-2</c:v>
                </c:pt>
                <c:pt idx="21">
                  <c:v>4.8249667941728178E-2</c:v>
                </c:pt>
                <c:pt idx="22">
                  <c:v>4.714495525431512E-2</c:v>
                </c:pt>
                <c:pt idx="23">
                  <c:v>4.5903695883663782E-2</c:v>
                </c:pt>
                <c:pt idx="24">
                  <c:v>4.4539489327189215E-2</c:v>
                </c:pt>
                <c:pt idx="25">
                  <c:v>4.3067282117402732E-2</c:v>
                </c:pt>
                <c:pt idx="26">
                  <c:v>4.1503204064573931E-2</c:v>
                </c:pt>
                <c:pt idx="27">
                  <c:v>3.9864391535153976E-2</c:v>
                </c:pt>
                <c:pt idx="28">
                  <c:v>3.8168799702158744E-2</c:v>
                </c:pt>
                <c:pt idx="29">
                  <c:v>3.643500582453596E-2</c:v>
                </c:pt>
                <c:pt idx="30">
                  <c:v>3.4682005960729234E-2</c:v>
                </c:pt>
                <c:pt idx="31">
                  <c:v>3.2929005597121086E-2</c:v>
                </c:pt>
                <c:pt idx="32">
                  <c:v>3.1195211719498302E-2</c:v>
                </c:pt>
                <c:pt idx="33">
                  <c:v>2.9499619886503084E-2</c:v>
                </c:pt>
                <c:pt idx="34">
                  <c:v>2.7860807357083114E-2</c:v>
                </c:pt>
                <c:pt idx="35">
                  <c:v>2.6296729304254311E-2</c:v>
                </c:pt>
                <c:pt idx="36">
                  <c:v>2.4824522094467835E-2</c:v>
                </c:pt>
                <c:pt idx="37">
                  <c:v>2.3460315537993267E-2</c:v>
                </c:pt>
                <c:pt idx="38">
                  <c:v>2.2219056167341919E-2</c:v>
                </c:pt>
                <c:pt idx="39">
                  <c:v>2.1114343479928875E-2</c:v>
                </c:pt>
                <c:pt idx="40">
                  <c:v>2.0158280939133418E-2</c:v>
                </c:pt>
                <c:pt idx="41">
                  <c:v>1.9361343366221445E-2</c:v>
                </c:pt>
                <c:pt idx="42">
                  <c:v>1.8732262176011705E-2</c:v>
                </c:pt>
                <c:pt idx="43">
                  <c:v>1.8277929713667828E-2</c:v>
                </c:pt>
                <c:pt idx="44">
                  <c:v>1.8003323740722433E-2</c:v>
                </c:pt>
                <c:pt idx="45">
                  <c:v>1.7911452897680109E-2</c:v>
                </c:pt>
                <c:pt idx="46">
                  <c:v>1.8003323740722433E-2</c:v>
                </c:pt>
                <c:pt idx="47">
                  <c:v>1.8277929713667828E-2</c:v>
                </c:pt>
                <c:pt idx="48">
                  <c:v>1.8732262176011705E-2</c:v>
                </c:pt>
                <c:pt idx="49">
                  <c:v>1.9361343366221442E-2</c:v>
                </c:pt>
                <c:pt idx="50">
                  <c:v>2.0158280939133414E-2</c:v>
                </c:pt>
                <c:pt idx="51">
                  <c:v>2.1114343479928872E-2</c:v>
                </c:pt>
                <c:pt idx="52">
                  <c:v>2.2219056167341912E-2</c:v>
                </c:pt>
                <c:pt idx="53">
                  <c:v>2.346031553799327E-2</c:v>
                </c:pt>
                <c:pt idx="54">
                  <c:v>2.4824522094467831E-2</c:v>
                </c:pt>
                <c:pt idx="55">
                  <c:v>2.6296729304254307E-2</c:v>
                </c:pt>
                <c:pt idx="56">
                  <c:v>2.7860807357083118E-2</c:v>
                </c:pt>
                <c:pt idx="57">
                  <c:v>2.949961988650307E-2</c:v>
                </c:pt>
                <c:pt idx="58">
                  <c:v>3.1195211719498284E-2</c:v>
                </c:pt>
                <c:pt idx="59">
                  <c:v>3.2929005597121086E-2</c:v>
                </c:pt>
                <c:pt idx="60">
                  <c:v>3.4682005460927812E-2</c:v>
                </c:pt>
              </c:numCache>
            </c:numRef>
          </c:yVal>
          <c:smooth val="1"/>
        </c:ser>
        <c:ser>
          <c:idx val="19"/>
          <c:order val="1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PlotDat2!$AO$1:$AO$76</c:f>
              <c:numCache>
                <c:formatCode>General</c:formatCode>
                <c:ptCount val="76"/>
                <c:pt idx="0">
                  <c:v>47.275540737373646</c:v>
                </c:pt>
                <c:pt idx="1">
                  <c:v>47.260982419504096</c:v>
                </c:pt>
                <c:pt idx="2">
                  <c:v>47.217409582035167</c:v>
                </c:pt>
                <c:pt idx="3">
                  <c:v>47.145127857114652</c:v>
                </c:pt>
                <c:pt idx="4">
                  <c:v>47.044644249108536</c:v>
                </c:pt>
                <c:pt idx="5">
                  <c:v>46.916663578329597</c:v>
                </c:pt>
                <c:pt idx="6">
                  <c:v>46.762083537229373</c:v>
                </c:pt>
                <c:pt idx="7">
                  <c:v>46.581988393730569</c:v>
                </c:pt>
                <c:pt idx="8">
                  <c:v>46.377641385866646</c:v>
                </c:pt>
                <c:pt idx="9">
                  <c:v>46.150475861074653</c:v>
                </c:pt>
                <c:pt idx="10">
                  <c:v>45.902085222292804</c:v>
                </c:pt>
                <c:pt idx="11">
                  <c:v>45.634211751383717</c:v>
                </c:pt>
                <c:pt idx="12">
                  <c:v>45.348734388278999</c:v>
                </c:pt>
                <c:pt idx="13">
                  <c:v>45.047655551565633</c:v>
                </c:pt>
                <c:pt idx="14">
                  <c:v>44.733087092958307</c:v>
                </c:pt>
                <c:pt idx="15">
                  <c:v>44.407235484177036</c:v>
                </c:pt>
                <c:pt idx="16">
                  <c:v>44.072386340133356</c:v>
                </c:pt>
                <c:pt idx="17">
                  <c:v>43.730888386983956</c:v>
                </c:pt>
                <c:pt idx="18">
                  <c:v>43.385136987504239</c:v>
                </c:pt>
                <c:pt idx="19">
                  <c:v>43.037557339339521</c:v>
                </c:pt>
                <c:pt idx="20">
                  <c:v>42.690587463986041</c:v>
                </c:pt>
                <c:pt idx="21">
                  <c:v>42.346661105821894</c:v>
                </c:pt>
                <c:pt idx="22">
                  <c:v>42.008190661138855</c:v>
                </c:pt>
                <c:pt idx="23">
                  <c:v>41.677550256915687</c:v>
                </c:pt>
                <c:pt idx="24">
                  <c:v>41.357059098023228</c:v>
                </c:pt>
                <c:pt idx="25">
                  <c:v>41.048965199668515</c:v>
                </c:pt>
                <c:pt idx="26">
                  <c:v>40.75542961918336</c:v>
                </c:pt>
                <c:pt idx="27">
                  <c:v>40.47851129775983</c:v>
                </c:pt>
                <c:pt idx="28">
                  <c:v>40.220152618457178</c:v>
                </c:pt>
                <c:pt idx="29">
                  <c:v>39.982165781780253</c:v>
                </c:pt>
                <c:pt idx="30">
                  <c:v>39.766220094395038</c:v>
                </c:pt>
                <c:pt idx="31">
                  <c:v>39.57383026014179</c:v>
                </c:pt>
                <c:pt idx="32">
                  <c:v>39.406345755475868</c:v>
                </c:pt>
                <c:pt idx="33">
                  <c:v>39.264941363860075</c:v>
                </c:pt>
                <c:pt idx="34">
                  <c:v>39.150608935502667</c:v>
                </c:pt>
                <c:pt idx="35">
                  <c:v>39.064150430240836</c:v>
                </c:pt>
                <c:pt idx="36">
                  <c:v>39.006172292368653</c:v>
                </c:pt>
                <c:pt idx="37">
                  <c:v>38.977081196866045</c:v>
                </c:pt>
                <c:pt idx="38">
                  <c:v>38.977081196866045</c:v>
                </c:pt>
                <c:pt idx="39">
                  <c:v>39.006172292368653</c:v>
                </c:pt>
                <c:pt idx="40">
                  <c:v>39.064150430240844</c:v>
                </c:pt>
                <c:pt idx="41">
                  <c:v>39.150608935502667</c:v>
                </c:pt>
                <c:pt idx="42">
                  <c:v>39.264941363860075</c:v>
                </c:pt>
                <c:pt idx="43">
                  <c:v>39.406345755475876</c:v>
                </c:pt>
                <c:pt idx="44">
                  <c:v>39.57383026014179</c:v>
                </c:pt>
                <c:pt idx="45">
                  <c:v>39.766220094395045</c:v>
                </c:pt>
                <c:pt idx="46">
                  <c:v>39.98216578178026</c:v>
                </c:pt>
                <c:pt idx="47">
                  <c:v>40.220152618457185</c:v>
                </c:pt>
                <c:pt idx="48">
                  <c:v>40.478511297759837</c:v>
                </c:pt>
                <c:pt idx="49">
                  <c:v>40.755429619183367</c:v>
                </c:pt>
                <c:pt idx="50">
                  <c:v>41.04896519966853</c:v>
                </c:pt>
                <c:pt idx="51">
                  <c:v>41.357059098023242</c:v>
                </c:pt>
                <c:pt idx="52">
                  <c:v>41.677550256915701</c:v>
                </c:pt>
                <c:pt idx="53">
                  <c:v>42.008190661138869</c:v>
                </c:pt>
                <c:pt idx="54">
                  <c:v>42.346661105821909</c:v>
                </c:pt>
                <c:pt idx="55">
                  <c:v>42.690587463986056</c:v>
                </c:pt>
                <c:pt idx="56">
                  <c:v>43.037557339339536</c:v>
                </c:pt>
                <c:pt idx="57">
                  <c:v>43.385136987504261</c:v>
                </c:pt>
                <c:pt idx="58">
                  <c:v>43.730888386983978</c:v>
                </c:pt>
                <c:pt idx="59">
                  <c:v>44.072386340133377</c:v>
                </c:pt>
                <c:pt idx="60">
                  <c:v>44.407235484177058</c:v>
                </c:pt>
                <c:pt idx="61">
                  <c:v>44.733087092958328</c:v>
                </c:pt>
                <c:pt idx="62">
                  <c:v>45.047655551565654</c:v>
                </c:pt>
                <c:pt idx="63">
                  <c:v>45.34873438827902</c:v>
                </c:pt>
                <c:pt idx="64">
                  <c:v>45.634211751383738</c:v>
                </c:pt>
                <c:pt idx="65">
                  <c:v>45.902085222292826</c:v>
                </c:pt>
                <c:pt idx="66">
                  <c:v>46.150475861074675</c:v>
                </c:pt>
                <c:pt idx="67">
                  <c:v>46.377641385866667</c:v>
                </c:pt>
                <c:pt idx="68">
                  <c:v>46.581988393730583</c:v>
                </c:pt>
                <c:pt idx="69">
                  <c:v>46.762083537229387</c:v>
                </c:pt>
                <c:pt idx="70">
                  <c:v>46.916663578329612</c:v>
                </c:pt>
                <c:pt idx="71">
                  <c:v>47.044644249108543</c:v>
                </c:pt>
                <c:pt idx="72">
                  <c:v>47.145127857114659</c:v>
                </c:pt>
                <c:pt idx="73">
                  <c:v>47.217409582035167</c:v>
                </c:pt>
                <c:pt idx="74">
                  <c:v>47.260982419504103</c:v>
                </c:pt>
                <c:pt idx="75">
                  <c:v>47.275540737373646</c:v>
                </c:pt>
              </c:numCache>
            </c:numRef>
          </c:xVal>
          <c:yVal>
            <c:numRef>
              <c:f>PlotDat2!$AP$1:$AP$76</c:f>
              <c:numCache>
                <c:formatCode>General</c:formatCode>
                <c:ptCount val="76"/>
                <c:pt idx="0">
                  <c:v>4.3894104682027764E-2</c:v>
                </c:pt>
                <c:pt idx="1">
                  <c:v>4.5773269191538735E-2</c:v>
                </c:pt>
                <c:pt idx="2">
                  <c:v>4.7639252712193381E-2</c:v>
                </c:pt>
                <c:pt idx="3">
                  <c:v>4.9478966710301553E-2</c:v>
                </c:pt>
                <c:pt idx="4">
                  <c:v>5.1279506913999184E-2</c:v>
                </c:pt>
                <c:pt idx="5">
                  <c:v>5.3028243827443741E-2</c:v>
                </c:pt>
                <c:pt idx="6">
                  <c:v>5.4712911317653115E-2</c:v>
                </c:pt>
                <c:pt idx="7">
                  <c:v>5.6321692652615427E-2</c:v>
                </c:pt>
                <c:pt idx="8">
                  <c:v>5.7843303387173695E-2</c:v>
                </c:pt>
                <c:pt idx="9">
                  <c:v>5.9267070515300807E-2</c:v>
                </c:pt>
                <c:pt idx="10">
                  <c:v>6.0583007333568223E-2</c:v>
                </c:pt>
                <c:pt idx="11">
                  <c:v>6.1781883490695098E-2</c:v>
                </c:pt>
                <c:pt idx="12">
                  <c:v>6.2855289731830508E-2</c:v>
                </c:pt>
                <c:pt idx="13">
                  <c:v>6.3795696883434214E-2</c:v>
                </c:pt>
                <c:pt idx="14">
                  <c:v>6.4596508665019314E-2</c:v>
                </c:pt>
                <c:pt idx="15">
                  <c:v>6.5252107957320477E-2</c:v>
                </c:pt>
                <c:pt idx="16">
                  <c:v>6.5757896202349647E-2</c:v>
                </c:pt>
                <c:pt idx="17">
                  <c:v>6.6110325658976288E-2</c:v>
                </c:pt>
                <c:pt idx="18">
                  <c:v>6.6306924287782384E-2</c:v>
                </c:pt>
                <c:pt idx="19">
                  <c:v>6.6346313090642775E-2</c:v>
                </c:pt>
                <c:pt idx="20">
                  <c:v>6.6228215783406222E-2</c:v>
                </c:pt>
                <c:pt idx="21">
                  <c:v>6.5953460733830183E-2</c:v>
                </c:pt>
                <c:pt idx="22">
                  <c:v>6.5523975151176195E-2</c:v>
                </c:pt>
                <c:pt idx="23">
                  <c:v>6.4942771568221633E-2</c:v>
                </c:pt>
                <c:pt idx="24">
                  <c:v>6.4213926710506714E-2</c:v>
                </c:pt>
                <c:pt idx="25">
                  <c:v>6.3342552901033994E-2</c:v>
                </c:pt>
                <c:pt idx="26">
                  <c:v>6.2334762200995715E-2</c:v>
                </c:pt>
                <c:pt idx="27">
                  <c:v>6.1197623538056016E-2</c:v>
                </c:pt>
                <c:pt idx="28">
                  <c:v>5.9939113122902427E-2</c:v>
                </c:pt>
                <c:pt idx="29">
                  <c:v>5.8568058501858755E-2</c:v>
                </c:pt>
                <c:pt idx="30">
                  <c:v>5.7094076637990245E-2</c:v>
                </c:pt>
                <c:pt idx="31">
                  <c:v>5.5527506455017417E-2</c:v>
                </c:pt>
                <c:pt idx="32">
                  <c:v>5.3879336317194722E-2</c:v>
                </c:pt>
                <c:pt idx="33">
                  <c:v>5.2161126953830343E-2</c:v>
                </c:pt>
                <c:pt idx="34">
                  <c:v>5.0384930369076576E-2</c:v>
                </c:pt>
                <c:pt idx="35">
                  <c:v>4.8563205305780011E-2</c:v>
                </c:pt>
                <c:pt idx="36">
                  <c:v>4.6708729856351945E-2</c:v>
                </c:pt>
                <c:pt idx="37">
                  <c:v>4.4834511833631407E-2</c:v>
                </c:pt>
                <c:pt idx="38">
                  <c:v>4.2953697530424002E-2</c:v>
                </c:pt>
                <c:pt idx="39">
                  <c:v>4.1079479507703465E-2</c:v>
                </c:pt>
                <c:pt idx="40">
                  <c:v>3.9225004058275469E-2</c:v>
                </c:pt>
                <c:pt idx="41">
                  <c:v>3.7403278994978882E-2</c:v>
                </c:pt>
                <c:pt idx="42">
                  <c:v>3.5627082410225122E-2</c:v>
                </c:pt>
                <c:pt idx="43">
                  <c:v>3.390887304686075E-2</c:v>
                </c:pt>
                <c:pt idx="44">
                  <c:v>3.2260702909038055E-2</c:v>
                </c:pt>
                <c:pt idx="45">
                  <c:v>3.0694132726065231E-2</c:v>
                </c:pt>
                <c:pt idx="46">
                  <c:v>2.9220150862196724E-2</c:v>
                </c:pt>
                <c:pt idx="47">
                  <c:v>2.784909624115306E-2</c:v>
                </c:pt>
                <c:pt idx="48">
                  <c:v>2.6590585825999467E-2</c:v>
                </c:pt>
                <c:pt idx="49">
                  <c:v>2.5453447163059775E-2</c:v>
                </c:pt>
                <c:pt idx="50">
                  <c:v>2.4445656463021499E-2</c:v>
                </c:pt>
                <c:pt idx="51">
                  <c:v>2.3574282653548783E-2</c:v>
                </c:pt>
                <c:pt idx="52">
                  <c:v>2.2845437795833864E-2</c:v>
                </c:pt>
                <c:pt idx="53">
                  <c:v>2.2264234212879305E-2</c:v>
                </c:pt>
                <c:pt idx="54">
                  <c:v>2.1834748630225335E-2</c:v>
                </c:pt>
                <c:pt idx="55">
                  <c:v>2.1559993580649299E-2</c:v>
                </c:pt>
                <c:pt idx="56">
                  <c:v>2.1441896273412753E-2</c:v>
                </c:pt>
                <c:pt idx="57">
                  <c:v>2.1481285076273154E-2</c:v>
                </c:pt>
                <c:pt idx="58">
                  <c:v>2.1677883705079257E-2</c:v>
                </c:pt>
                <c:pt idx="59">
                  <c:v>2.2030313161705908E-2</c:v>
                </c:pt>
                <c:pt idx="60">
                  <c:v>2.2536101406735086E-2</c:v>
                </c:pt>
                <c:pt idx="61">
                  <c:v>2.3191700699036259E-2</c:v>
                </c:pt>
                <c:pt idx="62">
                  <c:v>2.399251248062138E-2</c:v>
                </c:pt>
                <c:pt idx="63">
                  <c:v>2.4932919632225093E-2</c:v>
                </c:pt>
                <c:pt idx="64">
                  <c:v>2.600632587336052E-2</c:v>
                </c:pt>
                <c:pt idx="65">
                  <c:v>2.7205202030487399E-2</c:v>
                </c:pt>
                <c:pt idx="66">
                  <c:v>2.8521138848754832E-2</c:v>
                </c:pt>
                <c:pt idx="67">
                  <c:v>2.9944905976881955E-2</c:v>
                </c:pt>
                <c:pt idx="68">
                  <c:v>3.1466516711440254E-2</c:v>
                </c:pt>
                <c:pt idx="69">
                  <c:v>3.3075298046402572E-2</c:v>
                </c:pt>
                <c:pt idx="70">
                  <c:v>3.4759965536611953E-2</c:v>
                </c:pt>
                <c:pt idx="71">
                  <c:v>3.650870245005651E-2</c:v>
                </c:pt>
                <c:pt idx="72">
                  <c:v>3.8309242653754155E-2</c:v>
                </c:pt>
                <c:pt idx="73">
                  <c:v>4.0148956651862328E-2</c:v>
                </c:pt>
                <c:pt idx="74">
                  <c:v>4.2014940172516974E-2</c:v>
                </c:pt>
                <c:pt idx="75">
                  <c:v>4.3894104682027764E-2</c:v>
                </c:pt>
              </c:numCache>
            </c:numRef>
          </c:yVal>
          <c:smooth val="1"/>
        </c:ser>
        <c:ser>
          <c:idx val="20"/>
          <c:order val="2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PlotDat2!$AQ$1:$AQ$61</c:f>
              <c:numCache>
                <c:formatCode>General</c:formatCode>
                <c:ptCount val="61"/>
                <c:pt idx="0">
                  <c:v>44.289942463326163</c:v>
                </c:pt>
                <c:pt idx="1">
                  <c:v>44.281832857130553</c:v>
                </c:pt>
                <c:pt idx="2">
                  <c:v>44.257592889086226</c:v>
                </c:pt>
                <c:pt idx="3">
                  <c:v>44.21748813735563</c:v>
                </c:pt>
                <c:pt idx="4">
                  <c:v>44.161957997991173</c:v>
                </c:pt>
                <c:pt idx="5">
                  <c:v>44.091610870820169</c:v>
                </c:pt>
                <c:pt idx="6">
                  <c:v>44.007217493688977</c:v>
                </c:pt>
                <c:pt idx="7">
                  <c:v>43.909702498097907</c:v>
                </c:pt>
                <c:pt idx="8">
                  <c:v>43.800134278744977</c:v>
                </c:pt>
                <c:pt idx="9">
                  <c:v>43.679713287970038</c:v>
                </c:pt>
                <c:pt idx="10">
                  <c:v>43.549758883347728</c:v>
                </c:pt>
                <c:pt idx="11">
                  <c:v>43.411694872529807</c:v>
                </c:pt>
                <c:pt idx="12">
                  <c:v>43.267033913710542</c:v>
                </c:pt>
                <c:pt idx="13">
                  <c:v>43.117360942627009</c:v>
                </c:pt>
                <c:pt idx="14">
                  <c:v>42.964315807671483</c:v>
                </c:pt>
                <c:pt idx="15">
                  <c:v>42.809575303369293</c:v>
                </c:pt>
                <c:pt idx="16">
                  <c:v>42.654834799067103</c:v>
                </c:pt>
                <c:pt idx="17">
                  <c:v>42.501789664111577</c:v>
                </c:pt>
                <c:pt idx="18">
                  <c:v>42.352116693028044</c:v>
                </c:pt>
                <c:pt idx="19">
                  <c:v>42.207455734208779</c:v>
                </c:pt>
                <c:pt idx="20">
                  <c:v>42.069391723390858</c:v>
                </c:pt>
                <c:pt idx="21">
                  <c:v>41.939437318768547</c:v>
                </c:pt>
                <c:pt idx="22">
                  <c:v>41.819016327993609</c:v>
                </c:pt>
                <c:pt idx="23">
                  <c:v>41.709448108640679</c:v>
                </c:pt>
                <c:pt idx="24">
                  <c:v>41.611933113049609</c:v>
                </c:pt>
                <c:pt idx="25">
                  <c:v>41.527539735918417</c:v>
                </c:pt>
                <c:pt idx="26">
                  <c:v>41.457192608747413</c:v>
                </c:pt>
                <c:pt idx="27">
                  <c:v>41.401662469382963</c:v>
                </c:pt>
                <c:pt idx="28">
                  <c:v>41.36155771765236</c:v>
                </c:pt>
                <c:pt idx="29">
                  <c:v>41.337317749608033</c:v>
                </c:pt>
                <c:pt idx="30">
                  <c:v>41.329208143412423</c:v>
                </c:pt>
                <c:pt idx="31">
                  <c:v>41.337317749608033</c:v>
                </c:pt>
                <c:pt idx="32">
                  <c:v>41.36155771765236</c:v>
                </c:pt>
                <c:pt idx="33">
                  <c:v>41.401662469382956</c:v>
                </c:pt>
                <c:pt idx="34">
                  <c:v>41.457192608747413</c:v>
                </c:pt>
                <c:pt idx="35">
                  <c:v>41.527539735918417</c:v>
                </c:pt>
                <c:pt idx="36">
                  <c:v>41.611933113049609</c:v>
                </c:pt>
                <c:pt idx="37">
                  <c:v>41.709448108640679</c:v>
                </c:pt>
                <c:pt idx="38">
                  <c:v>41.819016327993609</c:v>
                </c:pt>
                <c:pt idx="39">
                  <c:v>41.939437318768547</c:v>
                </c:pt>
                <c:pt idx="40">
                  <c:v>42.069391723390858</c:v>
                </c:pt>
                <c:pt idx="41">
                  <c:v>42.207455734208779</c:v>
                </c:pt>
                <c:pt idx="42">
                  <c:v>42.352116693028044</c:v>
                </c:pt>
                <c:pt idx="43">
                  <c:v>42.501789664111577</c:v>
                </c:pt>
                <c:pt idx="44">
                  <c:v>42.654834799067103</c:v>
                </c:pt>
                <c:pt idx="45">
                  <c:v>42.809575303369293</c:v>
                </c:pt>
                <c:pt idx="46">
                  <c:v>42.964315807671483</c:v>
                </c:pt>
                <c:pt idx="47">
                  <c:v>43.117360942627009</c:v>
                </c:pt>
                <c:pt idx="48">
                  <c:v>43.267033913710542</c:v>
                </c:pt>
                <c:pt idx="49">
                  <c:v>43.411694872529807</c:v>
                </c:pt>
                <c:pt idx="50">
                  <c:v>43.549758883347728</c:v>
                </c:pt>
                <c:pt idx="51">
                  <c:v>43.679713287970038</c:v>
                </c:pt>
                <c:pt idx="52">
                  <c:v>43.800134278744977</c:v>
                </c:pt>
                <c:pt idx="53">
                  <c:v>43.909702498097907</c:v>
                </c:pt>
                <c:pt idx="54">
                  <c:v>44.007217493688977</c:v>
                </c:pt>
                <c:pt idx="55">
                  <c:v>44.091610870820169</c:v>
                </c:pt>
                <c:pt idx="56">
                  <c:v>44.161957997991173</c:v>
                </c:pt>
                <c:pt idx="57">
                  <c:v>44.217488137355623</c:v>
                </c:pt>
                <c:pt idx="58">
                  <c:v>44.257592889086226</c:v>
                </c:pt>
                <c:pt idx="59">
                  <c:v>44.281832857130553</c:v>
                </c:pt>
                <c:pt idx="60">
                  <c:v>44.289942463326163</c:v>
                </c:pt>
              </c:numCache>
            </c:numRef>
          </c:xVal>
          <c:yVal>
            <c:numRef>
              <c:f>PlotDat2!$AR$1:$AR$61</c:f>
              <c:numCache>
                <c:formatCode>General</c:formatCode>
                <c:ptCount val="61"/>
                <c:pt idx="0">
                  <c:v>3.1499843980827905E-2</c:v>
                </c:pt>
                <c:pt idx="1">
                  <c:v>3.3657367974327883E-2</c:v>
                </c:pt>
                <c:pt idx="2">
                  <c:v>3.5791253683464169E-2</c:v>
                </c:pt>
                <c:pt idx="3">
                  <c:v>3.7878121809863156E-2</c:v>
                </c:pt>
                <c:pt idx="4">
                  <c:v>3.9895108189626785E-2</c:v>
                </c:pt>
                <c:pt idx="5">
                  <c:v>4.1820114297896838E-2</c:v>
                </c:pt>
                <c:pt idx="6">
                  <c:v>4.3632049364917672E-2</c:v>
                </c:pt>
                <c:pt idx="7">
                  <c:v>4.5311061450923229E-2</c:v>
                </c:pt>
                <c:pt idx="8">
                  <c:v>4.6838754948143359E-2</c:v>
                </c:pt>
                <c:pt idx="9">
                  <c:v>4.8198392126932096E-2</c:v>
                </c:pt>
                <c:pt idx="10">
                  <c:v>4.9375076517836264E-2</c:v>
                </c:pt>
                <c:pt idx="11">
                  <c:v>5.0355916120432082E-2</c:v>
                </c:pt>
                <c:pt idx="12">
                  <c:v>5.113016465077963E-2</c:v>
                </c:pt>
                <c:pt idx="13">
                  <c:v>5.1689339279958488E-2</c:v>
                </c:pt>
                <c:pt idx="14">
                  <c:v>5.2027313573716566E-2</c:v>
                </c:pt>
                <c:pt idx="15">
                  <c:v>5.2140384614965771E-2</c:v>
                </c:pt>
                <c:pt idx="16">
                  <c:v>5.2027313573716566E-2</c:v>
                </c:pt>
                <c:pt idx="17">
                  <c:v>5.1689339279958488E-2</c:v>
                </c:pt>
                <c:pt idx="18">
                  <c:v>5.113016465077963E-2</c:v>
                </c:pt>
                <c:pt idx="19">
                  <c:v>5.0355916120432082E-2</c:v>
                </c:pt>
                <c:pt idx="20">
                  <c:v>4.9375076517836271E-2</c:v>
                </c:pt>
                <c:pt idx="21">
                  <c:v>4.8198392126932096E-2</c:v>
                </c:pt>
                <c:pt idx="22">
                  <c:v>4.6838754948143352E-2</c:v>
                </c:pt>
                <c:pt idx="23">
                  <c:v>4.5311061450923229E-2</c:v>
                </c:pt>
                <c:pt idx="24">
                  <c:v>4.3632049364917672E-2</c:v>
                </c:pt>
                <c:pt idx="25">
                  <c:v>4.1820114297896838E-2</c:v>
                </c:pt>
                <c:pt idx="26">
                  <c:v>3.9895108189626799E-2</c:v>
                </c:pt>
                <c:pt idx="27">
                  <c:v>3.7878121809863163E-2</c:v>
                </c:pt>
                <c:pt idx="28">
                  <c:v>3.5791253683464169E-2</c:v>
                </c:pt>
                <c:pt idx="29">
                  <c:v>3.3657367974327904E-2</c:v>
                </c:pt>
                <c:pt idx="30">
                  <c:v>3.1499843980827905E-2</c:v>
                </c:pt>
                <c:pt idx="31">
                  <c:v>2.934231998732793E-2</c:v>
                </c:pt>
                <c:pt idx="32">
                  <c:v>2.720843427819164E-2</c:v>
                </c:pt>
                <c:pt idx="33">
                  <c:v>2.5121566151792653E-2</c:v>
                </c:pt>
                <c:pt idx="34">
                  <c:v>2.3104579772029024E-2</c:v>
                </c:pt>
                <c:pt idx="35">
                  <c:v>2.1179573663758968E-2</c:v>
                </c:pt>
                <c:pt idx="36">
                  <c:v>1.9367638596738138E-2</c:v>
                </c:pt>
                <c:pt idx="37">
                  <c:v>1.768862651073258E-2</c:v>
                </c:pt>
                <c:pt idx="38">
                  <c:v>1.616093301351245E-2</c:v>
                </c:pt>
                <c:pt idx="39">
                  <c:v>1.4801295834723716E-2</c:v>
                </c:pt>
                <c:pt idx="40">
                  <c:v>1.3624611443819545E-2</c:v>
                </c:pt>
                <c:pt idx="41">
                  <c:v>1.2643771841223724E-2</c:v>
                </c:pt>
                <c:pt idx="42">
                  <c:v>1.1869523310876182E-2</c:v>
                </c:pt>
                <c:pt idx="43">
                  <c:v>1.1310348681697325E-2</c:v>
                </c:pt>
                <c:pt idx="44">
                  <c:v>1.0972374387939247E-2</c:v>
                </c:pt>
                <c:pt idx="45">
                  <c:v>1.0859303346690035E-2</c:v>
                </c:pt>
                <c:pt idx="46">
                  <c:v>1.0972374387939247E-2</c:v>
                </c:pt>
                <c:pt idx="47">
                  <c:v>1.1310348681697325E-2</c:v>
                </c:pt>
                <c:pt idx="48">
                  <c:v>1.1869523310876182E-2</c:v>
                </c:pt>
                <c:pt idx="49">
                  <c:v>1.2643771841223721E-2</c:v>
                </c:pt>
                <c:pt idx="50">
                  <c:v>1.3624611443819545E-2</c:v>
                </c:pt>
                <c:pt idx="51">
                  <c:v>1.4801295834723713E-2</c:v>
                </c:pt>
                <c:pt idx="52">
                  <c:v>1.616093301351245E-2</c:v>
                </c:pt>
                <c:pt idx="53">
                  <c:v>1.768862651073258E-2</c:v>
                </c:pt>
                <c:pt idx="54">
                  <c:v>1.9367638596738131E-2</c:v>
                </c:pt>
                <c:pt idx="55">
                  <c:v>2.1179573663758958E-2</c:v>
                </c:pt>
                <c:pt idx="56">
                  <c:v>2.3104579772029024E-2</c:v>
                </c:pt>
                <c:pt idx="57">
                  <c:v>2.5121566151792646E-2</c:v>
                </c:pt>
                <c:pt idx="58">
                  <c:v>2.7208434278191619E-2</c:v>
                </c:pt>
                <c:pt idx="59">
                  <c:v>2.934231998732793E-2</c:v>
                </c:pt>
                <c:pt idx="60">
                  <c:v>3.1499843980827905E-2</c:v>
                </c:pt>
              </c:numCache>
            </c:numRef>
          </c:yVal>
          <c:smooth val="1"/>
        </c:ser>
        <c:ser>
          <c:idx val="21"/>
          <c:order val="2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PlotDat2!$AS$1:$AS$61</c:f>
              <c:numCache>
                <c:formatCode>General</c:formatCode>
                <c:ptCount val="61"/>
                <c:pt idx="0">
                  <c:v>44.495589302272073</c:v>
                </c:pt>
                <c:pt idx="1">
                  <c:v>44.483124621625279</c:v>
                </c:pt>
                <c:pt idx="2">
                  <c:v>44.445867145334468</c:v>
                </c:pt>
                <c:pt idx="3">
                  <c:v>44.38422507410651</c:v>
                </c:pt>
                <c:pt idx="4">
                  <c:v>44.298873771373216</c:v>
                </c:pt>
                <c:pt idx="5">
                  <c:v>44.190748363868231</c:v>
                </c:pt>
                <c:pt idx="6">
                  <c:v>44.06103349618288</c:v>
                </c:pt>
                <c:pt idx="7">
                  <c:v>43.911150351552102</c:v>
                </c:pt>
                <c:pt idx="8">
                  <c:v>43.742741081073547</c:v>
                </c:pt>
                <c:pt idx="9">
                  <c:v>43.557650811956471</c:v>
                </c:pt>
                <c:pt idx="10">
                  <c:v>43.357907431921952</c:v>
                </c:pt>
                <c:pt idx="11">
                  <c:v>43.145699371240646</c:v>
                </c:pt>
                <c:pt idx="12">
                  <c:v>42.923351625832758</c:v>
                </c:pt>
                <c:pt idx="13">
                  <c:v>42.693300284126238</c:v>
                </c:pt>
                <c:pt idx="14">
                  <c:v>42.458065836762167</c:v>
                </c:pt>
                <c:pt idx="15">
                  <c:v>42.22022556157183</c:v>
                </c:pt>
                <c:pt idx="16">
                  <c:v>41.982385286381493</c:v>
                </c:pt>
                <c:pt idx="17">
                  <c:v>41.747150839017422</c:v>
                </c:pt>
                <c:pt idx="18">
                  <c:v>41.517099497310902</c:v>
                </c:pt>
                <c:pt idx="19">
                  <c:v>41.294751751903014</c:v>
                </c:pt>
                <c:pt idx="20">
                  <c:v>41.082543691221709</c:v>
                </c:pt>
                <c:pt idx="21">
                  <c:v>40.882800311187189</c:v>
                </c:pt>
                <c:pt idx="22">
                  <c:v>40.697710042070113</c:v>
                </c:pt>
                <c:pt idx="23">
                  <c:v>40.529300771591558</c:v>
                </c:pt>
                <c:pt idx="24">
                  <c:v>40.37941762696078</c:v>
                </c:pt>
                <c:pt idx="25">
                  <c:v>40.249702759275429</c:v>
                </c:pt>
                <c:pt idx="26">
                  <c:v>40.141577351770444</c:v>
                </c:pt>
                <c:pt idx="27">
                  <c:v>40.05622604903715</c:v>
                </c:pt>
                <c:pt idx="28">
                  <c:v>39.994583977809192</c:v>
                </c:pt>
                <c:pt idx="29">
                  <c:v>39.957326501518381</c:v>
                </c:pt>
                <c:pt idx="30">
                  <c:v>39.944861820871587</c:v>
                </c:pt>
                <c:pt idx="31">
                  <c:v>39.957326501518381</c:v>
                </c:pt>
                <c:pt idx="32">
                  <c:v>39.994583977809192</c:v>
                </c:pt>
                <c:pt idx="33">
                  <c:v>40.05622604903715</c:v>
                </c:pt>
                <c:pt idx="34">
                  <c:v>40.141577351770444</c:v>
                </c:pt>
                <c:pt idx="35">
                  <c:v>40.249702759275429</c:v>
                </c:pt>
                <c:pt idx="36">
                  <c:v>40.37941762696078</c:v>
                </c:pt>
                <c:pt idx="37">
                  <c:v>40.529300771591558</c:v>
                </c:pt>
                <c:pt idx="38">
                  <c:v>40.697710042070113</c:v>
                </c:pt>
                <c:pt idx="39">
                  <c:v>40.882800311187189</c:v>
                </c:pt>
                <c:pt idx="40">
                  <c:v>41.082543691221709</c:v>
                </c:pt>
                <c:pt idx="41">
                  <c:v>41.294751751903014</c:v>
                </c:pt>
                <c:pt idx="42">
                  <c:v>41.517099497310902</c:v>
                </c:pt>
                <c:pt idx="43">
                  <c:v>41.747150839017422</c:v>
                </c:pt>
                <c:pt idx="44">
                  <c:v>41.982385286381493</c:v>
                </c:pt>
                <c:pt idx="45">
                  <c:v>42.22022556157183</c:v>
                </c:pt>
                <c:pt idx="46">
                  <c:v>42.458065836762167</c:v>
                </c:pt>
                <c:pt idx="47">
                  <c:v>42.693300284126238</c:v>
                </c:pt>
                <c:pt idx="48">
                  <c:v>42.923351625832758</c:v>
                </c:pt>
                <c:pt idx="49">
                  <c:v>43.145699371240639</c:v>
                </c:pt>
                <c:pt idx="50">
                  <c:v>43.357907431921952</c:v>
                </c:pt>
                <c:pt idx="51">
                  <c:v>43.557650811956471</c:v>
                </c:pt>
                <c:pt idx="52">
                  <c:v>43.742741081073547</c:v>
                </c:pt>
                <c:pt idx="53">
                  <c:v>43.911150351552102</c:v>
                </c:pt>
                <c:pt idx="54">
                  <c:v>44.06103349618288</c:v>
                </c:pt>
                <c:pt idx="55">
                  <c:v>44.190748363868231</c:v>
                </c:pt>
                <c:pt idx="56">
                  <c:v>44.298873771373216</c:v>
                </c:pt>
                <c:pt idx="57">
                  <c:v>44.38422507410651</c:v>
                </c:pt>
                <c:pt idx="58">
                  <c:v>44.445867145334468</c:v>
                </c:pt>
                <c:pt idx="59">
                  <c:v>44.483124621625279</c:v>
                </c:pt>
                <c:pt idx="60">
                  <c:v>44.495589302272073</c:v>
                </c:pt>
              </c:numCache>
            </c:numRef>
          </c:xVal>
          <c:yVal>
            <c:numRef>
              <c:f>PlotDat2!$AT$1:$AT$61</c:f>
              <c:numCache>
                <c:formatCode>General</c:formatCode>
                <c:ptCount val="61"/>
                <c:pt idx="0">
                  <c:v>6.3735331107202697E-2</c:v>
                </c:pt>
                <c:pt idx="1">
                  <c:v>6.7992544249154643E-2</c:v>
                </c:pt>
                <c:pt idx="2">
                  <c:v>7.2203114473044311E-2</c:v>
                </c:pt>
                <c:pt idx="3">
                  <c:v>7.6320909890380192E-2</c:v>
                </c:pt>
                <c:pt idx="4">
                  <c:v>8.0300815072865878E-2</c:v>
                </c:pt>
                <c:pt idx="5">
                  <c:v>8.4099225346473391E-2</c:v>
                </c:pt>
                <c:pt idx="6">
                  <c:v>8.7674524533376638E-2</c:v>
                </c:pt>
                <c:pt idx="7">
                  <c:v>9.0987540907504424E-2</c:v>
                </c:pt>
                <c:pt idx="8">
                  <c:v>9.400197636816858E-2</c:v>
                </c:pt>
                <c:pt idx="9">
                  <c:v>9.6684804129650873E-2</c:v>
                </c:pt>
                <c:pt idx="10">
                  <c:v>9.9006630569578716E-2</c:v>
                </c:pt>
                <c:pt idx="11">
                  <c:v>0.10094201727160285</c:v>
                </c:pt>
                <c:pt idx="12">
                  <c:v>0.10246975973401017</c:v>
                </c:pt>
                <c:pt idx="13">
                  <c:v>0.10357311969068189</c:v>
                </c:pt>
                <c:pt idx="14">
                  <c:v>0.1042400084990398</c:v>
                </c:pt>
                <c:pt idx="15">
                  <c:v>0.10446311958574409</c:v>
                </c:pt>
                <c:pt idx="16">
                  <c:v>0.1042400084990398</c:v>
                </c:pt>
                <c:pt idx="17">
                  <c:v>0.10357311969068189</c:v>
                </c:pt>
                <c:pt idx="18">
                  <c:v>0.10246975973401017</c:v>
                </c:pt>
                <c:pt idx="19">
                  <c:v>0.10094201727160285</c:v>
                </c:pt>
                <c:pt idx="20">
                  <c:v>9.900663056957873E-2</c:v>
                </c:pt>
                <c:pt idx="21">
                  <c:v>9.6684804129650873E-2</c:v>
                </c:pt>
                <c:pt idx="22">
                  <c:v>9.400197636816858E-2</c:v>
                </c:pt>
                <c:pt idx="23">
                  <c:v>9.0987540907504438E-2</c:v>
                </c:pt>
                <c:pt idx="24">
                  <c:v>8.7674524533376638E-2</c:v>
                </c:pt>
                <c:pt idx="25">
                  <c:v>8.4099225346473391E-2</c:v>
                </c:pt>
                <c:pt idx="26">
                  <c:v>8.0300815072865891E-2</c:v>
                </c:pt>
                <c:pt idx="27">
                  <c:v>7.6320909890380192E-2</c:v>
                </c:pt>
                <c:pt idx="28">
                  <c:v>7.2203114473044311E-2</c:v>
                </c:pt>
                <c:pt idx="29">
                  <c:v>6.7992544249154643E-2</c:v>
                </c:pt>
                <c:pt idx="30">
                  <c:v>6.3735331107202697E-2</c:v>
                </c:pt>
                <c:pt idx="31">
                  <c:v>5.9478117965250751E-2</c:v>
                </c:pt>
                <c:pt idx="32">
                  <c:v>5.5267547741361091E-2</c:v>
                </c:pt>
                <c:pt idx="33">
                  <c:v>5.1149752324025202E-2</c:v>
                </c:pt>
                <c:pt idx="34">
                  <c:v>4.7169847141539517E-2</c:v>
                </c:pt>
                <c:pt idx="35">
                  <c:v>4.3371436867931996E-2</c:v>
                </c:pt>
                <c:pt idx="36">
                  <c:v>3.979613768102877E-2</c:v>
                </c:pt>
                <c:pt idx="37">
                  <c:v>3.648312130690097E-2</c:v>
                </c:pt>
                <c:pt idx="38">
                  <c:v>3.3468685846236815E-2</c:v>
                </c:pt>
                <c:pt idx="39">
                  <c:v>3.0785858084754529E-2</c:v>
                </c:pt>
                <c:pt idx="40">
                  <c:v>2.8464031644826686E-2</c:v>
                </c:pt>
                <c:pt idx="41">
                  <c:v>2.6528644942802548E-2</c:v>
                </c:pt>
                <c:pt idx="42">
                  <c:v>2.5000902480395229E-2</c:v>
                </c:pt>
                <c:pt idx="43">
                  <c:v>2.3897542523723503E-2</c:v>
                </c:pt>
                <c:pt idx="44">
                  <c:v>2.3230653715365583E-2</c:v>
                </c:pt>
                <c:pt idx="45">
                  <c:v>2.3007542628661302E-2</c:v>
                </c:pt>
                <c:pt idx="46">
                  <c:v>2.3230653715365583E-2</c:v>
                </c:pt>
                <c:pt idx="47">
                  <c:v>2.3897542523723503E-2</c:v>
                </c:pt>
                <c:pt idx="48">
                  <c:v>2.5000902480395222E-2</c:v>
                </c:pt>
                <c:pt idx="49">
                  <c:v>2.6528644942802541E-2</c:v>
                </c:pt>
                <c:pt idx="50">
                  <c:v>2.8464031644826679E-2</c:v>
                </c:pt>
                <c:pt idx="51">
                  <c:v>3.0785858084754522E-2</c:v>
                </c:pt>
                <c:pt idx="52">
                  <c:v>3.3468685846236815E-2</c:v>
                </c:pt>
                <c:pt idx="53">
                  <c:v>3.648312130690097E-2</c:v>
                </c:pt>
                <c:pt idx="54">
                  <c:v>3.9796137681028756E-2</c:v>
                </c:pt>
                <c:pt idx="55">
                  <c:v>4.3371436867931983E-2</c:v>
                </c:pt>
                <c:pt idx="56">
                  <c:v>4.7169847141539517E-2</c:v>
                </c:pt>
                <c:pt idx="57">
                  <c:v>5.1149752324025202E-2</c:v>
                </c:pt>
                <c:pt idx="58">
                  <c:v>5.5267547741361049E-2</c:v>
                </c:pt>
                <c:pt idx="59">
                  <c:v>5.9478117965250751E-2</c:v>
                </c:pt>
                <c:pt idx="60">
                  <c:v>6.3735331107202697E-2</c:v>
                </c:pt>
              </c:numCache>
            </c:numRef>
          </c:yVal>
          <c:smooth val="1"/>
        </c:ser>
        <c:ser>
          <c:idx val="22"/>
          <c:order val="22"/>
          <c:tx>
            <c:v>IsoDat3</c:v>
          </c:tx>
          <c:spPr>
            <a:ln w="19050">
              <a:noFill/>
            </a:ln>
          </c:spPr>
          <c:marker>
            <c:symbol val="none"/>
          </c:marker>
          <c:xVal>
            <c:numRef>
              <c:f>PlotDat2!$AY$1</c:f>
              <c:numCache>
                <c:formatCode>General</c:formatCode>
                <c:ptCount val="1"/>
                <c:pt idx="0">
                  <c:v>43.623478335356857</c:v>
                </c:pt>
              </c:numCache>
            </c:numRef>
          </c:xVal>
          <c:yVal>
            <c:numRef>
              <c:f>PlotDat2!$AZ$1</c:f>
              <c:numCache>
                <c:formatCode>General</c:formatCode>
                <c:ptCount val="1"/>
                <c:pt idx="0">
                  <c:v>4.1056380479819014E-2</c:v>
                </c:pt>
              </c:numCache>
            </c:numRef>
          </c:yVal>
          <c:smooth val="1"/>
        </c:ser>
        <c:ser>
          <c:idx val="23"/>
          <c:order val="2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PlotDat2!$AW$1:$AW$46</c:f>
              <c:numCache>
                <c:formatCode>General</c:formatCode>
                <c:ptCount val="46"/>
                <c:pt idx="0">
                  <c:v>44.225642993732386</c:v>
                </c:pt>
                <c:pt idx="1">
                  <c:v>44.219782768670818</c:v>
                </c:pt>
                <c:pt idx="2">
                  <c:v>44.202316156101034</c:v>
                </c:pt>
                <c:pt idx="3">
                  <c:v>44.173583123768729</c:v>
                </c:pt>
                <c:pt idx="4">
                  <c:v>44.134142927464907</c:v>
                </c:pt>
                <c:pt idx="5">
                  <c:v>44.08476322574807</c:v>
                </c:pt>
                <c:pt idx="6">
                  <c:v>44.026405138343549</c:v>
                </c:pt>
                <c:pt idx="7">
                  <c:v>43.960204539041342</c:v>
                </c:pt>
                <c:pt idx="8">
                  <c:v>43.887449947204793</c:v>
                </c:pt>
                <c:pt idx="9">
                  <c:v>43.809557448206881</c:v>
                </c:pt>
                <c:pt idx="10">
                  <c:v>43.728043130939199</c:v>
                </c:pt>
                <c:pt idx="11">
                  <c:v>43.644493578866197</c:v>
                </c:pt>
                <c:pt idx="12">
                  <c:v>43.560534988982774</c:v>
                </c:pt>
                <c:pt idx="13">
                  <c:v>43.477801519739522</c:v>
                </c:pt>
                <c:pt idx="14">
                  <c:v>43.397903484007344</c:v>
                </c:pt>
                <c:pt idx="15">
                  <c:v>43.322396006169093</c:v>
                </c:pt>
                <c:pt idx="16">
                  <c:v>43.25274875339241</c:v>
                </c:pt>
                <c:pt idx="17">
                  <c:v>43.190317330230016</c:v>
                </c:pt>
                <c:pt idx="18">
                  <c:v>43.136316893319069</c:v>
                </c:pt>
                <c:pt idx="19">
                  <c:v>43.091798499739468</c:v>
                </c:pt>
                <c:pt idx="20">
                  <c:v>43.057628649383304</c:v>
                </c:pt>
                <c:pt idx="21">
                  <c:v>43.034472419520142</c:v>
                </c:pt>
                <c:pt idx="22">
                  <c:v>43.022780519824444</c:v>
                </c:pt>
                <c:pt idx="23">
                  <c:v>43.022780519824444</c:v>
                </c:pt>
                <c:pt idx="24">
                  <c:v>43.034472419520142</c:v>
                </c:pt>
                <c:pt idx="25">
                  <c:v>43.057628649383304</c:v>
                </c:pt>
                <c:pt idx="26">
                  <c:v>43.091798499739468</c:v>
                </c:pt>
                <c:pt idx="27">
                  <c:v>43.136316893319069</c:v>
                </c:pt>
                <c:pt idx="28">
                  <c:v>43.190317330230016</c:v>
                </c:pt>
                <c:pt idx="29">
                  <c:v>43.25274875339241</c:v>
                </c:pt>
                <c:pt idx="30">
                  <c:v>43.322396006169093</c:v>
                </c:pt>
                <c:pt idx="31">
                  <c:v>43.397903484007344</c:v>
                </c:pt>
                <c:pt idx="32">
                  <c:v>43.477801519739522</c:v>
                </c:pt>
                <c:pt idx="33">
                  <c:v>43.560534988982774</c:v>
                </c:pt>
                <c:pt idx="34">
                  <c:v>43.644493578866197</c:v>
                </c:pt>
                <c:pt idx="35">
                  <c:v>43.728043130939199</c:v>
                </c:pt>
                <c:pt idx="36">
                  <c:v>43.809557448206881</c:v>
                </c:pt>
                <c:pt idx="37">
                  <c:v>43.887449947204793</c:v>
                </c:pt>
                <c:pt idx="38">
                  <c:v>43.960204539041342</c:v>
                </c:pt>
                <c:pt idx="39">
                  <c:v>44.026405138343549</c:v>
                </c:pt>
                <c:pt idx="40">
                  <c:v>44.08476322574807</c:v>
                </c:pt>
                <c:pt idx="41">
                  <c:v>44.134142927464907</c:v>
                </c:pt>
                <c:pt idx="42">
                  <c:v>44.173583123768729</c:v>
                </c:pt>
                <c:pt idx="43">
                  <c:v>44.202316156101034</c:v>
                </c:pt>
                <c:pt idx="44">
                  <c:v>44.219782768670818</c:v>
                </c:pt>
                <c:pt idx="45">
                  <c:v>44.225642993732386</c:v>
                </c:pt>
              </c:numCache>
            </c:numRef>
          </c:xVal>
          <c:yVal>
            <c:numRef>
              <c:f>PlotDat2!$AX$1:$AX$46</c:f>
              <c:numCache>
                <c:formatCode>General</c:formatCode>
                <c:ptCount val="46"/>
                <c:pt idx="0">
                  <c:v>4.1056380479819014E-2</c:v>
                </c:pt>
                <c:pt idx="1">
                  <c:v>4.1741611162564266E-2</c:v>
                </c:pt>
                <c:pt idx="2">
                  <c:v>4.2413504609508219E-2</c:v>
                </c:pt>
                <c:pt idx="3">
                  <c:v>4.3058983178973595E-2</c:v>
                </c:pt>
                <c:pt idx="4">
                  <c:v>4.3665483364826736E-2</c:v>
                </c:pt>
                <c:pt idx="5">
                  <c:v>4.4221200330833745E-2</c:v>
                </c:pt>
                <c:pt idx="6">
                  <c:v>4.4715317678369976E-2</c:v>
                </c:pt>
                <c:pt idx="7">
                  <c:v>4.5138217975315781E-2</c:v>
                </c:pt>
                <c:pt idx="8">
                  <c:v>4.5481669948433084E-2</c:v>
                </c:pt>
                <c:pt idx="9">
                  <c:v>4.5738988695735977E-2</c:v>
                </c:pt>
                <c:pt idx="10">
                  <c:v>4.5905165800503946E-2</c:v>
                </c:pt>
                <c:pt idx="11">
                  <c:v>4.5976966814416334E-2</c:v>
                </c:pt>
                <c:pt idx="12">
                  <c:v>4.5952994212409781E-2</c:v>
                </c:pt>
                <c:pt idx="13">
                  <c:v>4.5833714593913923E-2</c:v>
                </c:pt>
                <c:pt idx="14">
                  <c:v>4.5621449601024218E-2</c:v>
                </c:pt>
                <c:pt idx="15">
                  <c:v>4.5320330730379409E-2</c:v>
                </c:pt>
                <c:pt idx="16">
                  <c:v>4.4936218918278967E-2</c:v>
                </c:pt>
                <c:pt idx="17">
                  <c:v>4.4476590464224718E-2</c:v>
                </c:pt>
                <c:pt idx="18">
                  <c:v>4.3950391513255208E-2</c:v>
                </c:pt>
                <c:pt idx="19">
                  <c:v>4.3367863929408612E-2</c:v>
                </c:pt>
                <c:pt idx="20">
                  <c:v>4.2740345949489215E-2</c:v>
                </c:pt>
                <c:pt idx="21">
                  <c:v>4.2080051497185023E-2</c:v>
                </c:pt>
                <c:pt idx="22">
                  <c:v>4.1399832452936318E-2</c:v>
                </c:pt>
                <c:pt idx="23">
                  <c:v>4.0712928506701711E-2</c:v>
                </c:pt>
                <c:pt idx="24">
                  <c:v>4.0032709462453006E-2</c:v>
                </c:pt>
                <c:pt idx="25">
                  <c:v>3.9372415010148813E-2</c:v>
                </c:pt>
                <c:pt idx="26">
                  <c:v>3.8744897030229417E-2</c:v>
                </c:pt>
                <c:pt idx="27">
                  <c:v>3.8162369446382821E-2</c:v>
                </c:pt>
                <c:pt idx="28">
                  <c:v>3.7636170495413311E-2</c:v>
                </c:pt>
                <c:pt idx="29">
                  <c:v>3.7176542041359062E-2</c:v>
                </c:pt>
                <c:pt idx="30">
                  <c:v>3.679243022925862E-2</c:v>
                </c:pt>
                <c:pt idx="31">
                  <c:v>3.6491311358613811E-2</c:v>
                </c:pt>
                <c:pt idx="32">
                  <c:v>3.6279046365724106E-2</c:v>
                </c:pt>
                <c:pt idx="33">
                  <c:v>3.6159766747228247E-2</c:v>
                </c:pt>
                <c:pt idx="34">
                  <c:v>3.6135794145221695E-2</c:v>
                </c:pt>
                <c:pt idx="35">
                  <c:v>3.6207595159134083E-2</c:v>
                </c:pt>
                <c:pt idx="36">
                  <c:v>3.6373772263902052E-2</c:v>
                </c:pt>
                <c:pt idx="37">
                  <c:v>3.6631091011204944E-2</c:v>
                </c:pt>
                <c:pt idx="38">
                  <c:v>3.6974542984322248E-2</c:v>
                </c:pt>
                <c:pt idx="39">
                  <c:v>3.7397443281268053E-2</c:v>
                </c:pt>
                <c:pt idx="40">
                  <c:v>3.7891560628804284E-2</c:v>
                </c:pt>
                <c:pt idx="41">
                  <c:v>3.8447277594811292E-2</c:v>
                </c:pt>
                <c:pt idx="42">
                  <c:v>3.9053777780664434E-2</c:v>
                </c:pt>
                <c:pt idx="43">
                  <c:v>3.9699256350129809E-2</c:v>
                </c:pt>
                <c:pt idx="44">
                  <c:v>4.0371149797073763E-2</c:v>
                </c:pt>
                <c:pt idx="45">
                  <c:v>4.1056380479819014E-2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27986896"/>
        <c:axId val="-227987984"/>
      </c:scatterChart>
      <c:valAx>
        <c:axId val="-227986896"/>
        <c:scaling>
          <c:orientation val="minMax"/>
          <c:max val="6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 sz="12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238</a:t>
                </a:r>
                <a:r>
                  <a:rPr lang="ru-RU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U/</a:t>
                </a:r>
                <a:r>
                  <a:rPr lang="ru-RU" sz="12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ru-RU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</a:t>
                </a:r>
              </a:p>
            </c:rich>
          </c:tx>
          <c:layout>
            <c:manualLayout>
              <c:xMode val="edge"/>
              <c:yMode val="edge"/>
              <c:x val="0.49948293691830403"/>
              <c:y val="0.927118644067796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227987984"/>
        <c:crosses val="autoZero"/>
        <c:crossBetween val="midCat"/>
        <c:majorUnit val="10"/>
        <c:minorUnit val="5"/>
      </c:valAx>
      <c:valAx>
        <c:axId val="-227987984"/>
        <c:scaling>
          <c:orientation val="minMax"/>
          <c:max val="0.22"/>
          <c:min val="0.0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ru-RU" sz="12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207</a:t>
                </a:r>
                <a:r>
                  <a:rPr lang="ru-RU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Pb/</a:t>
                </a:r>
                <a:r>
                  <a:rPr lang="ru-RU" sz="12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206</a:t>
                </a:r>
                <a:r>
                  <a:rPr lang="ru-RU" sz="12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Pb</a:t>
                </a:r>
              </a:p>
            </c:rich>
          </c:tx>
          <c:layout>
            <c:manualLayout>
              <c:xMode val="edge"/>
              <c:yMode val="edge"/>
              <c:x val="0.17373319544984489"/>
              <c:y val="0.4118644067796610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227986896"/>
        <c:crosses val="autoZero"/>
        <c:crossBetween val="midCat"/>
        <c:majorUnit val="0.04"/>
        <c:minorUnit val="0.02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.13525291423611954"/>
          <c:y val="8.1507934640279792E-2"/>
          <c:w val="0.68309552644504823"/>
          <c:h val="0.78373014077192116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PlotDat9!$C$1:$C$2000</c:f>
              <c:numCache>
                <c:formatCode>General</c:formatCode>
                <c:ptCount val="2000"/>
                <c:pt idx="0">
                  <c:v>120</c:v>
                </c:pt>
                <c:pt idx="1">
                  <c:v>120.0275</c:v>
                </c:pt>
                <c:pt idx="2">
                  <c:v>120.05500000000001</c:v>
                </c:pt>
                <c:pt idx="3">
                  <c:v>120.0825</c:v>
                </c:pt>
                <c:pt idx="4">
                  <c:v>120.11</c:v>
                </c:pt>
                <c:pt idx="5">
                  <c:v>120.1375</c:v>
                </c:pt>
                <c:pt idx="6">
                  <c:v>120.16500000000001</c:v>
                </c:pt>
                <c:pt idx="7">
                  <c:v>120.1925</c:v>
                </c:pt>
                <c:pt idx="8">
                  <c:v>120.22</c:v>
                </c:pt>
                <c:pt idx="9">
                  <c:v>120.2475</c:v>
                </c:pt>
                <c:pt idx="10">
                  <c:v>120.27500000000001</c:v>
                </c:pt>
                <c:pt idx="11">
                  <c:v>120.30249999999999</c:v>
                </c:pt>
                <c:pt idx="12">
                  <c:v>120.33</c:v>
                </c:pt>
                <c:pt idx="13">
                  <c:v>120.3575</c:v>
                </c:pt>
                <c:pt idx="14">
                  <c:v>120.38500000000001</c:v>
                </c:pt>
                <c:pt idx="15">
                  <c:v>120.41249999999999</c:v>
                </c:pt>
                <c:pt idx="16">
                  <c:v>120.44</c:v>
                </c:pt>
                <c:pt idx="17">
                  <c:v>120.4675</c:v>
                </c:pt>
                <c:pt idx="18">
                  <c:v>120.495</c:v>
                </c:pt>
                <c:pt idx="19">
                  <c:v>120.52249999999999</c:v>
                </c:pt>
                <c:pt idx="20">
                  <c:v>120.55</c:v>
                </c:pt>
                <c:pt idx="21">
                  <c:v>120.5775</c:v>
                </c:pt>
                <c:pt idx="22">
                  <c:v>120.605</c:v>
                </c:pt>
                <c:pt idx="23">
                  <c:v>120.63249999999999</c:v>
                </c:pt>
                <c:pt idx="24">
                  <c:v>120.66</c:v>
                </c:pt>
                <c:pt idx="25">
                  <c:v>120.6875</c:v>
                </c:pt>
                <c:pt idx="26">
                  <c:v>120.715</c:v>
                </c:pt>
                <c:pt idx="27">
                  <c:v>120.74250000000001</c:v>
                </c:pt>
                <c:pt idx="28">
                  <c:v>120.77</c:v>
                </c:pt>
                <c:pt idx="29">
                  <c:v>120.7975</c:v>
                </c:pt>
                <c:pt idx="30">
                  <c:v>120.825</c:v>
                </c:pt>
                <c:pt idx="31">
                  <c:v>120.85250000000001</c:v>
                </c:pt>
                <c:pt idx="32">
                  <c:v>120.88</c:v>
                </c:pt>
                <c:pt idx="33">
                  <c:v>120.9075</c:v>
                </c:pt>
                <c:pt idx="34">
                  <c:v>120.935</c:v>
                </c:pt>
                <c:pt idx="35">
                  <c:v>120.96250000000001</c:v>
                </c:pt>
                <c:pt idx="36">
                  <c:v>120.99</c:v>
                </c:pt>
                <c:pt idx="37">
                  <c:v>121.0175</c:v>
                </c:pt>
                <c:pt idx="38">
                  <c:v>121.045</c:v>
                </c:pt>
                <c:pt idx="39">
                  <c:v>121.07250000000001</c:v>
                </c:pt>
                <c:pt idx="40">
                  <c:v>121.1</c:v>
                </c:pt>
                <c:pt idx="41">
                  <c:v>121.1275</c:v>
                </c:pt>
                <c:pt idx="42">
                  <c:v>121.155</c:v>
                </c:pt>
                <c:pt idx="43">
                  <c:v>121.1825</c:v>
                </c:pt>
                <c:pt idx="44">
                  <c:v>121.21</c:v>
                </c:pt>
                <c:pt idx="45">
                  <c:v>121.2375</c:v>
                </c:pt>
                <c:pt idx="46">
                  <c:v>121.265</c:v>
                </c:pt>
                <c:pt idx="47">
                  <c:v>121.2925</c:v>
                </c:pt>
                <c:pt idx="48">
                  <c:v>121.32</c:v>
                </c:pt>
                <c:pt idx="49">
                  <c:v>121.3475</c:v>
                </c:pt>
                <c:pt idx="50">
                  <c:v>121.375</c:v>
                </c:pt>
                <c:pt idx="51">
                  <c:v>121.4025</c:v>
                </c:pt>
                <c:pt idx="52">
                  <c:v>121.43</c:v>
                </c:pt>
                <c:pt idx="53">
                  <c:v>121.4575</c:v>
                </c:pt>
                <c:pt idx="54">
                  <c:v>121.485</c:v>
                </c:pt>
                <c:pt idx="55">
                  <c:v>121.5125</c:v>
                </c:pt>
                <c:pt idx="56">
                  <c:v>121.54</c:v>
                </c:pt>
                <c:pt idx="57">
                  <c:v>121.5675</c:v>
                </c:pt>
                <c:pt idx="58">
                  <c:v>121.595</c:v>
                </c:pt>
                <c:pt idx="59">
                  <c:v>121.6225</c:v>
                </c:pt>
                <c:pt idx="60">
                  <c:v>121.65</c:v>
                </c:pt>
                <c:pt idx="61">
                  <c:v>121.67749999999999</c:v>
                </c:pt>
                <c:pt idx="62">
                  <c:v>121.705</c:v>
                </c:pt>
                <c:pt idx="63">
                  <c:v>121.7325</c:v>
                </c:pt>
                <c:pt idx="64">
                  <c:v>121.76</c:v>
                </c:pt>
                <c:pt idx="65">
                  <c:v>121.78749999999999</c:v>
                </c:pt>
                <c:pt idx="66">
                  <c:v>121.815</c:v>
                </c:pt>
                <c:pt idx="67">
                  <c:v>121.8425</c:v>
                </c:pt>
                <c:pt idx="68">
                  <c:v>121.87</c:v>
                </c:pt>
                <c:pt idx="69">
                  <c:v>121.89749999999999</c:v>
                </c:pt>
                <c:pt idx="70">
                  <c:v>121.925</c:v>
                </c:pt>
                <c:pt idx="71">
                  <c:v>121.9525</c:v>
                </c:pt>
                <c:pt idx="72">
                  <c:v>121.98</c:v>
                </c:pt>
                <c:pt idx="73">
                  <c:v>122.00749999999999</c:v>
                </c:pt>
                <c:pt idx="74">
                  <c:v>122.035</c:v>
                </c:pt>
                <c:pt idx="75">
                  <c:v>122.0625</c:v>
                </c:pt>
                <c:pt idx="76">
                  <c:v>122.09</c:v>
                </c:pt>
                <c:pt idx="77">
                  <c:v>122.11750000000001</c:v>
                </c:pt>
                <c:pt idx="78">
                  <c:v>122.145</c:v>
                </c:pt>
                <c:pt idx="79">
                  <c:v>122.1725</c:v>
                </c:pt>
                <c:pt idx="80">
                  <c:v>122.2</c:v>
                </c:pt>
                <c:pt idx="81">
                  <c:v>122.22750000000001</c:v>
                </c:pt>
                <c:pt idx="82">
                  <c:v>122.255</c:v>
                </c:pt>
                <c:pt idx="83">
                  <c:v>122.2825</c:v>
                </c:pt>
                <c:pt idx="84">
                  <c:v>122.31</c:v>
                </c:pt>
                <c:pt idx="85">
                  <c:v>122.33750000000001</c:v>
                </c:pt>
                <c:pt idx="86">
                  <c:v>122.36499999999999</c:v>
                </c:pt>
                <c:pt idx="87">
                  <c:v>122.3925</c:v>
                </c:pt>
                <c:pt idx="88">
                  <c:v>122.42</c:v>
                </c:pt>
                <c:pt idx="89">
                  <c:v>122.44750000000001</c:v>
                </c:pt>
                <c:pt idx="90">
                  <c:v>122.47499999999999</c:v>
                </c:pt>
                <c:pt idx="91">
                  <c:v>122.5025</c:v>
                </c:pt>
                <c:pt idx="92">
                  <c:v>122.53</c:v>
                </c:pt>
                <c:pt idx="93">
                  <c:v>122.5575</c:v>
                </c:pt>
                <c:pt idx="94">
                  <c:v>122.58499999999999</c:v>
                </c:pt>
                <c:pt idx="95">
                  <c:v>122.6125</c:v>
                </c:pt>
                <c:pt idx="96">
                  <c:v>122.64</c:v>
                </c:pt>
                <c:pt idx="97">
                  <c:v>122.6675</c:v>
                </c:pt>
                <c:pt idx="98">
                  <c:v>122.69499999999999</c:v>
                </c:pt>
                <c:pt idx="99">
                  <c:v>122.7225</c:v>
                </c:pt>
                <c:pt idx="100">
                  <c:v>122.75</c:v>
                </c:pt>
                <c:pt idx="101">
                  <c:v>122.7775</c:v>
                </c:pt>
                <c:pt idx="102">
                  <c:v>122.80500000000001</c:v>
                </c:pt>
                <c:pt idx="103">
                  <c:v>122.8325</c:v>
                </c:pt>
                <c:pt idx="104">
                  <c:v>122.86</c:v>
                </c:pt>
                <c:pt idx="105">
                  <c:v>122.8875</c:v>
                </c:pt>
                <c:pt idx="106">
                  <c:v>122.91500000000001</c:v>
                </c:pt>
                <c:pt idx="107">
                  <c:v>122.9425</c:v>
                </c:pt>
                <c:pt idx="108">
                  <c:v>122.97</c:v>
                </c:pt>
                <c:pt idx="109">
                  <c:v>122.9975</c:v>
                </c:pt>
                <c:pt idx="110">
                  <c:v>123.02500000000001</c:v>
                </c:pt>
                <c:pt idx="111">
                  <c:v>123.05249999999999</c:v>
                </c:pt>
                <c:pt idx="112">
                  <c:v>123.08</c:v>
                </c:pt>
                <c:pt idx="113">
                  <c:v>123.1075</c:v>
                </c:pt>
                <c:pt idx="114">
                  <c:v>123.13500000000001</c:v>
                </c:pt>
                <c:pt idx="115">
                  <c:v>123.16249999999999</c:v>
                </c:pt>
                <c:pt idx="116">
                  <c:v>123.19</c:v>
                </c:pt>
                <c:pt idx="117">
                  <c:v>123.2175</c:v>
                </c:pt>
                <c:pt idx="118">
                  <c:v>123.245</c:v>
                </c:pt>
                <c:pt idx="119">
                  <c:v>123.27249999999999</c:v>
                </c:pt>
                <c:pt idx="120">
                  <c:v>123.3</c:v>
                </c:pt>
                <c:pt idx="121">
                  <c:v>123.3275</c:v>
                </c:pt>
                <c:pt idx="122">
                  <c:v>123.355</c:v>
                </c:pt>
                <c:pt idx="123">
                  <c:v>123.38249999999999</c:v>
                </c:pt>
                <c:pt idx="124">
                  <c:v>123.41</c:v>
                </c:pt>
                <c:pt idx="125">
                  <c:v>123.4375</c:v>
                </c:pt>
                <c:pt idx="126">
                  <c:v>123.465</c:v>
                </c:pt>
                <c:pt idx="127">
                  <c:v>123.49250000000001</c:v>
                </c:pt>
                <c:pt idx="128">
                  <c:v>123.52</c:v>
                </c:pt>
                <c:pt idx="129">
                  <c:v>123.5475</c:v>
                </c:pt>
                <c:pt idx="130">
                  <c:v>123.575</c:v>
                </c:pt>
                <c:pt idx="131">
                  <c:v>123.60250000000001</c:v>
                </c:pt>
                <c:pt idx="132">
                  <c:v>123.63</c:v>
                </c:pt>
                <c:pt idx="133">
                  <c:v>123.6575</c:v>
                </c:pt>
                <c:pt idx="134">
                  <c:v>123.685</c:v>
                </c:pt>
                <c:pt idx="135">
                  <c:v>123.71250000000001</c:v>
                </c:pt>
                <c:pt idx="136">
                  <c:v>123.74</c:v>
                </c:pt>
                <c:pt idx="137">
                  <c:v>123.7675</c:v>
                </c:pt>
                <c:pt idx="138">
                  <c:v>123.795</c:v>
                </c:pt>
                <c:pt idx="139">
                  <c:v>123.82250000000001</c:v>
                </c:pt>
                <c:pt idx="140">
                  <c:v>123.85</c:v>
                </c:pt>
                <c:pt idx="141">
                  <c:v>123.8775</c:v>
                </c:pt>
                <c:pt idx="142">
                  <c:v>123.905</c:v>
                </c:pt>
                <c:pt idx="143">
                  <c:v>123.9325</c:v>
                </c:pt>
                <c:pt idx="144">
                  <c:v>123.96</c:v>
                </c:pt>
                <c:pt idx="145">
                  <c:v>123.9875</c:v>
                </c:pt>
                <c:pt idx="146">
                  <c:v>124.015</c:v>
                </c:pt>
                <c:pt idx="147">
                  <c:v>124.0425</c:v>
                </c:pt>
                <c:pt idx="148">
                  <c:v>124.07</c:v>
                </c:pt>
                <c:pt idx="149">
                  <c:v>124.0975</c:v>
                </c:pt>
                <c:pt idx="150">
                  <c:v>124.125</c:v>
                </c:pt>
                <c:pt idx="151">
                  <c:v>124.1525</c:v>
                </c:pt>
                <c:pt idx="152">
                  <c:v>124.18</c:v>
                </c:pt>
                <c:pt idx="153">
                  <c:v>124.2075</c:v>
                </c:pt>
                <c:pt idx="154">
                  <c:v>124.235</c:v>
                </c:pt>
                <c:pt idx="155">
                  <c:v>124.2625</c:v>
                </c:pt>
                <c:pt idx="156">
                  <c:v>124.29</c:v>
                </c:pt>
                <c:pt idx="157">
                  <c:v>124.3175</c:v>
                </c:pt>
                <c:pt idx="158">
                  <c:v>124.345</c:v>
                </c:pt>
                <c:pt idx="159">
                  <c:v>124.3725</c:v>
                </c:pt>
                <c:pt idx="160">
                  <c:v>124.4</c:v>
                </c:pt>
                <c:pt idx="161">
                  <c:v>124.42749999999999</c:v>
                </c:pt>
                <c:pt idx="162">
                  <c:v>124.455</c:v>
                </c:pt>
                <c:pt idx="163">
                  <c:v>124.4825</c:v>
                </c:pt>
                <c:pt idx="164">
                  <c:v>124.51</c:v>
                </c:pt>
                <c:pt idx="165">
                  <c:v>124.53749999999999</c:v>
                </c:pt>
                <c:pt idx="166">
                  <c:v>124.565</c:v>
                </c:pt>
                <c:pt idx="167">
                  <c:v>124.5925</c:v>
                </c:pt>
                <c:pt idx="168">
                  <c:v>124.62</c:v>
                </c:pt>
                <c:pt idx="169">
                  <c:v>124.64749999999999</c:v>
                </c:pt>
                <c:pt idx="170">
                  <c:v>124.675</c:v>
                </c:pt>
                <c:pt idx="171">
                  <c:v>124.7025</c:v>
                </c:pt>
                <c:pt idx="172">
                  <c:v>124.73</c:v>
                </c:pt>
                <c:pt idx="173">
                  <c:v>124.75749999999999</c:v>
                </c:pt>
                <c:pt idx="174">
                  <c:v>124.785</c:v>
                </c:pt>
                <c:pt idx="175">
                  <c:v>124.8125</c:v>
                </c:pt>
                <c:pt idx="176">
                  <c:v>124.84</c:v>
                </c:pt>
                <c:pt idx="177">
                  <c:v>124.86750000000001</c:v>
                </c:pt>
                <c:pt idx="178">
                  <c:v>124.895</c:v>
                </c:pt>
                <c:pt idx="179">
                  <c:v>124.9225</c:v>
                </c:pt>
                <c:pt idx="180">
                  <c:v>124.95</c:v>
                </c:pt>
                <c:pt idx="181">
                  <c:v>124.97750000000001</c:v>
                </c:pt>
                <c:pt idx="182">
                  <c:v>125.005</c:v>
                </c:pt>
                <c:pt idx="183">
                  <c:v>125.0325</c:v>
                </c:pt>
                <c:pt idx="184">
                  <c:v>125.06</c:v>
                </c:pt>
                <c:pt idx="185">
                  <c:v>125.08750000000001</c:v>
                </c:pt>
                <c:pt idx="186">
                  <c:v>125.11499999999999</c:v>
                </c:pt>
                <c:pt idx="187">
                  <c:v>125.1425</c:v>
                </c:pt>
                <c:pt idx="188">
                  <c:v>125.17</c:v>
                </c:pt>
                <c:pt idx="189">
                  <c:v>125.19750000000001</c:v>
                </c:pt>
                <c:pt idx="190">
                  <c:v>125.22499999999999</c:v>
                </c:pt>
                <c:pt idx="191">
                  <c:v>125.2525</c:v>
                </c:pt>
                <c:pt idx="192">
                  <c:v>125.28</c:v>
                </c:pt>
                <c:pt idx="193">
                  <c:v>125.3075</c:v>
                </c:pt>
                <c:pt idx="194">
                  <c:v>125.33499999999999</c:v>
                </c:pt>
                <c:pt idx="195">
                  <c:v>125.3625</c:v>
                </c:pt>
                <c:pt idx="196">
                  <c:v>125.39</c:v>
                </c:pt>
                <c:pt idx="197">
                  <c:v>125.4175</c:v>
                </c:pt>
                <c:pt idx="198">
                  <c:v>125.44499999999999</c:v>
                </c:pt>
                <c:pt idx="199">
                  <c:v>125.4725</c:v>
                </c:pt>
                <c:pt idx="200">
                  <c:v>125.5</c:v>
                </c:pt>
                <c:pt idx="201">
                  <c:v>125.5275</c:v>
                </c:pt>
                <c:pt idx="202">
                  <c:v>125.55500000000001</c:v>
                </c:pt>
                <c:pt idx="203">
                  <c:v>125.5825</c:v>
                </c:pt>
                <c:pt idx="204">
                  <c:v>125.61</c:v>
                </c:pt>
                <c:pt idx="205">
                  <c:v>125.6375</c:v>
                </c:pt>
                <c:pt idx="206">
                  <c:v>125.66500000000001</c:v>
                </c:pt>
                <c:pt idx="207">
                  <c:v>125.6925</c:v>
                </c:pt>
                <c:pt idx="208">
                  <c:v>125.72</c:v>
                </c:pt>
                <c:pt idx="209">
                  <c:v>125.7475</c:v>
                </c:pt>
                <c:pt idx="210">
                  <c:v>125.77500000000001</c:v>
                </c:pt>
                <c:pt idx="211">
                  <c:v>125.80249999999999</c:v>
                </c:pt>
                <c:pt idx="212">
                  <c:v>125.83</c:v>
                </c:pt>
                <c:pt idx="213">
                  <c:v>125.8575</c:v>
                </c:pt>
                <c:pt idx="214">
                  <c:v>125.88500000000001</c:v>
                </c:pt>
                <c:pt idx="215">
                  <c:v>125.91249999999999</c:v>
                </c:pt>
                <c:pt idx="216">
                  <c:v>125.94</c:v>
                </c:pt>
                <c:pt idx="217">
                  <c:v>125.9675</c:v>
                </c:pt>
                <c:pt idx="218">
                  <c:v>125.995</c:v>
                </c:pt>
                <c:pt idx="219">
                  <c:v>126.02249999999999</c:v>
                </c:pt>
                <c:pt idx="220">
                  <c:v>126.05</c:v>
                </c:pt>
                <c:pt idx="221">
                  <c:v>126.0775</c:v>
                </c:pt>
                <c:pt idx="222">
                  <c:v>126.105</c:v>
                </c:pt>
                <c:pt idx="223">
                  <c:v>126.13249999999999</c:v>
                </c:pt>
                <c:pt idx="224">
                  <c:v>126.16</c:v>
                </c:pt>
                <c:pt idx="225">
                  <c:v>126.1875</c:v>
                </c:pt>
                <c:pt idx="226">
                  <c:v>126.215</c:v>
                </c:pt>
                <c:pt idx="227">
                  <c:v>126.24250000000001</c:v>
                </c:pt>
                <c:pt idx="228">
                  <c:v>126.27</c:v>
                </c:pt>
                <c:pt idx="229">
                  <c:v>126.2975</c:v>
                </c:pt>
                <c:pt idx="230">
                  <c:v>126.325</c:v>
                </c:pt>
                <c:pt idx="231">
                  <c:v>126.35250000000001</c:v>
                </c:pt>
                <c:pt idx="232">
                  <c:v>126.38</c:v>
                </c:pt>
                <c:pt idx="233">
                  <c:v>126.4075</c:v>
                </c:pt>
                <c:pt idx="234">
                  <c:v>126.435</c:v>
                </c:pt>
                <c:pt idx="235">
                  <c:v>126.46250000000001</c:v>
                </c:pt>
                <c:pt idx="236">
                  <c:v>126.49</c:v>
                </c:pt>
                <c:pt idx="237">
                  <c:v>126.5175</c:v>
                </c:pt>
                <c:pt idx="238">
                  <c:v>126.545</c:v>
                </c:pt>
                <c:pt idx="239">
                  <c:v>126.57250000000001</c:v>
                </c:pt>
                <c:pt idx="240">
                  <c:v>126.6</c:v>
                </c:pt>
                <c:pt idx="241">
                  <c:v>126.6275</c:v>
                </c:pt>
                <c:pt idx="242">
                  <c:v>126.655</c:v>
                </c:pt>
                <c:pt idx="243">
                  <c:v>126.6825</c:v>
                </c:pt>
                <c:pt idx="244">
                  <c:v>126.71</c:v>
                </c:pt>
                <c:pt idx="245">
                  <c:v>126.7375</c:v>
                </c:pt>
                <c:pt idx="246">
                  <c:v>126.765</c:v>
                </c:pt>
                <c:pt idx="247">
                  <c:v>126.7925</c:v>
                </c:pt>
                <c:pt idx="248">
                  <c:v>126.82</c:v>
                </c:pt>
                <c:pt idx="249">
                  <c:v>126.8475</c:v>
                </c:pt>
                <c:pt idx="250">
                  <c:v>126.875</c:v>
                </c:pt>
                <c:pt idx="251">
                  <c:v>126.9025</c:v>
                </c:pt>
                <c:pt idx="252">
                  <c:v>126.93</c:v>
                </c:pt>
                <c:pt idx="253">
                  <c:v>126.9575</c:v>
                </c:pt>
                <c:pt idx="254">
                  <c:v>126.985</c:v>
                </c:pt>
                <c:pt idx="255">
                  <c:v>127.0125</c:v>
                </c:pt>
                <c:pt idx="256">
                  <c:v>127.04</c:v>
                </c:pt>
                <c:pt idx="257">
                  <c:v>127.0675</c:v>
                </c:pt>
                <c:pt idx="258">
                  <c:v>127.095</c:v>
                </c:pt>
                <c:pt idx="259">
                  <c:v>127.1225</c:v>
                </c:pt>
                <c:pt idx="260">
                  <c:v>127.15</c:v>
                </c:pt>
                <c:pt idx="261">
                  <c:v>127.17749999999999</c:v>
                </c:pt>
                <c:pt idx="262">
                  <c:v>127.205</c:v>
                </c:pt>
                <c:pt idx="263">
                  <c:v>127.2325</c:v>
                </c:pt>
                <c:pt idx="264">
                  <c:v>127.26</c:v>
                </c:pt>
                <c:pt idx="265">
                  <c:v>127.28749999999999</c:v>
                </c:pt>
                <c:pt idx="266">
                  <c:v>127.315</c:v>
                </c:pt>
                <c:pt idx="267">
                  <c:v>127.3425</c:v>
                </c:pt>
                <c:pt idx="268">
                  <c:v>127.37</c:v>
                </c:pt>
                <c:pt idx="269">
                  <c:v>127.39749999999999</c:v>
                </c:pt>
                <c:pt idx="270">
                  <c:v>127.425</c:v>
                </c:pt>
                <c:pt idx="271">
                  <c:v>127.4525</c:v>
                </c:pt>
                <c:pt idx="272">
                  <c:v>127.48</c:v>
                </c:pt>
                <c:pt idx="273">
                  <c:v>127.50749999999999</c:v>
                </c:pt>
                <c:pt idx="274">
                  <c:v>127.535</c:v>
                </c:pt>
                <c:pt idx="275">
                  <c:v>127.5625</c:v>
                </c:pt>
                <c:pt idx="276">
                  <c:v>127.59</c:v>
                </c:pt>
                <c:pt idx="277">
                  <c:v>127.61750000000001</c:v>
                </c:pt>
                <c:pt idx="278">
                  <c:v>127.645</c:v>
                </c:pt>
                <c:pt idx="279">
                  <c:v>127.6725</c:v>
                </c:pt>
                <c:pt idx="280">
                  <c:v>127.7</c:v>
                </c:pt>
                <c:pt idx="281">
                  <c:v>127.72750000000001</c:v>
                </c:pt>
                <c:pt idx="282">
                  <c:v>127.755</c:v>
                </c:pt>
                <c:pt idx="283">
                  <c:v>127.7825</c:v>
                </c:pt>
                <c:pt idx="284">
                  <c:v>127.81</c:v>
                </c:pt>
                <c:pt idx="285">
                  <c:v>127.83750000000001</c:v>
                </c:pt>
                <c:pt idx="286">
                  <c:v>127.86499999999999</c:v>
                </c:pt>
                <c:pt idx="287">
                  <c:v>127.8925</c:v>
                </c:pt>
                <c:pt idx="288">
                  <c:v>127.92</c:v>
                </c:pt>
                <c:pt idx="289">
                  <c:v>127.94750000000001</c:v>
                </c:pt>
                <c:pt idx="290">
                  <c:v>127.97499999999999</c:v>
                </c:pt>
                <c:pt idx="291">
                  <c:v>128.0025</c:v>
                </c:pt>
                <c:pt idx="292">
                  <c:v>128.03</c:v>
                </c:pt>
                <c:pt idx="293">
                  <c:v>128.0575</c:v>
                </c:pt>
                <c:pt idx="294">
                  <c:v>128.08500000000001</c:v>
                </c:pt>
                <c:pt idx="295">
                  <c:v>128.11250000000001</c:v>
                </c:pt>
                <c:pt idx="296">
                  <c:v>128.13999999999999</c:v>
                </c:pt>
                <c:pt idx="297">
                  <c:v>128.16749999999999</c:v>
                </c:pt>
                <c:pt idx="298">
                  <c:v>128.19499999999999</c:v>
                </c:pt>
                <c:pt idx="299">
                  <c:v>128.2225</c:v>
                </c:pt>
                <c:pt idx="300">
                  <c:v>128.25</c:v>
                </c:pt>
                <c:pt idx="301">
                  <c:v>128.2775</c:v>
                </c:pt>
                <c:pt idx="302">
                  <c:v>128.30500000000001</c:v>
                </c:pt>
                <c:pt idx="303">
                  <c:v>128.33250000000001</c:v>
                </c:pt>
                <c:pt idx="304">
                  <c:v>128.36000000000001</c:v>
                </c:pt>
                <c:pt idx="305">
                  <c:v>128.38749999999999</c:v>
                </c:pt>
                <c:pt idx="306">
                  <c:v>128.41499999999999</c:v>
                </c:pt>
                <c:pt idx="307">
                  <c:v>128.4425</c:v>
                </c:pt>
                <c:pt idx="308">
                  <c:v>128.47</c:v>
                </c:pt>
                <c:pt idx="309">
                  <c:v>128.4975</c:v>
                </c:pt>
                <c:pt idx="310">
                  <c:v>128.52500000000001</c:v>
                </c:pt>
                <c:pt idx="311">
                  <c:v>128.55250000000001</c:v>
                </c:pt>
                <c:pt idx="312">
                  <c:v>128.58000000000001</c:v>
                </c:pt>
                <c:pt idx="313">
                  <c:v>128.60749999999999</c:v>
                </c:pt>
                <c:pt idx="314">
                  <c:v>128.63499999999999</c:v>
                </c:pt>
                <c:pt idx="315">
                  <c:v>128.66249999999999</c:v>
                </c:pt>
                <c:pt idx="316">
                  <c:v>128.69</c:v>
                </c:pt>
                <c:pt idx="317">
                  <c:v>128.7175</c:v>
                </c:pt>
                <c:pt idx="318">
                  <c:v>128.745</c:v>
                </c:pt>
                <c:pt idx="319">
                  <c:v>128.77250000000001</c:v>
                </c:pt>
                <c:pt idx="320">
                  <c:v>128.80000000000001</c:v>
                </c:pt>
                <c:pt idx="321">
                  <c:v>128.82749999999999</c:v>
                </c:pt>
                <c:pt idx="322">
                  <c:v>128.85499999999999</c:v>
                </c:pt>
                <c:pt idx="323">
                  <c:v>128.88249999999999</c:v>
                </c:pt>
                <c:pt idx="324">
                  <c:v>128.91</c:v>
                </c:pt>
                <c:pt idx="325">
                  <c:v>128.9375</c:v>
                </c:pt>
                <c:pt idx="326">
                  <c:v>128.965</c:v>
                </c:pt>
                <c:pt idx="327">
                  <c:v>128.99250000000001</c:v>
                </c:pt>
                <c:pt idx="328">
                  <c:v>129.02000000000001</c:v>
                </c:pt>
                <c:pt idx="329">
                  <c:v>129.04750000000001</c:v>
                </c:pt>
                <c:pt idx="330">
                  <c:v>129.07499999999999</c:v>
                </c:pt>
                <c:pt idx="331">
                  <c:v>129.10249999999999</c:v>
                </c:pt>
                <c:pt idx="332">
                  <c:v>129.13</c:v>
                </c:pt>
                <c:pt idx="333">
                  <c:v>129.1575</c:v>
                </c:pt>
                <c:pt idx="334">
                  <c:v>129.185</c:v>
                </c:pt>
                <c:pt idx="335">
                  <c:v>129.21250000000001</c:v>
                </c:pt>
                <c:pt idx="336">
                  <c:v>129.24</c:v>
                </c:pt>
                <c:pt idx="337">
                  <c:v>129.26750000000001</c:v>
                </c:pt>
                <c:pt idx="338">
                  <c:v>129.29499999999999</c:v>
                </c:pt>
                <c:pt idx="339">
                  <c:v>129.32249999999999</c:v>
                </c:pt>
                <c:pt idx="340">
                  <c:v>129.35</c:v>
                </c:pt>
                <c:pt idx="341">
                  <c:v>129.3775</c:v>
                </c:pt>
                <c:pt idx="342">
                  <c:v>129.405</c:v>
                </c:pt>
                <c:pt idx="343">
                  <c:v>129.4325</c:v>
                </c:pt>
                <c:pt idx="344">
                  <c:v>129.46</c:v>
                </c:pt>
                <c:pt idx="345">
                  <c:v>129.48750000000001</c:v>
                </c:pt>
                <c:pt idx="346">
                  <c:v>129.51499999999999</c:v>
                </c:pt>
                <c:pt idx="347">
                  <c:v>129.54249999999999</c:v>
                </c:pt>
                <c:pt idx="348">
                  <c:v>129.57</c:v>
                </c:pt>
                <c:pt idx="349">
                  <c:v>129.5975</c:v>
                </c:pt>
                <c:pt idx="350">
                  <c:v>129.625</c:v>
                </c:pt>
                <c:pt idx="351">
                  <c:v>129.6525</c:v>
                </c:pt>
                <c:pt idx="352">
                  <c:v>129.68</c:v>
                </c:pt>
                <c:pt idx="353">
                  <c:v>129.70750000000001</c:v>
                </c:pt>
                <c:pt idx="354">
                  <c:v>129.73500000000001</c:v>
                </c:pt>
                <c:pt idx="355">
                  <c:v>129.76249999999999</c:v>
                </c:pt>
                <c:pt idx="356">
                  <c:v>129.79</c:v>
                </c:pt>
                <c:pt idx="357">
                  <c:v>129.8175</c:v>
                </c:pt>
                <c:pt idx="358">
                  <c:v>129.845</c:v>
                </c:pt>
                <c:pt idx="359">
                  <c:v>129.8725</c:v>
                </c:pt>
                <c:pt idx="360">
                  <c:v>129.9</c:v>
                </c:pt>
                <c:pt idx="361">
                  <c:v>129.92750000000001</c:v>
                </c:pt>
                <c:pt idx="362">
                  <c:v>129.95500000000001</c:v>
                </c:pt>
                <c:pt idx="363">
                  <c:v>129.98249999999999</c:v>
                </c:pt>
                <c:pt idx="364">
                  <c:v>130.01</c:v>
                </c:pt>
                <c:pt idx="365">
                  <c:v>130.03749999999999</c:v>
                </c:pt>
                <c:pt idx="366">
                  <c:v>130.065</c:v>
                </c:pt>
                <c:pt idx="367">
                  <c:v>130.0925</c:v>
                </c:pt>
                <c:pt idx="368">
                  <c:v>130.12</c:v>
                </c:pt>
                <c:pt idx="369">
                  <c:v>130.14750000000001</c:v>
                </c:pt>
                <c:pt idx="370">
                  <c:v>130.17500000000001</c:v>
                </c:pt>
                <c:pt idx="371">
                  <c:v>130.20249999999999</c:v>
                </c:pt>
                <c:pt idx="372">
                  <c:v>130.22999999999999</c:v>
                </c:pt>
                <c:pt idx="373">
                  <c:v>130.25749999999999</c:v>
                </c:pt>
                <c:pt idx="374">
                  <c:v>130.285</c:v>
                </c:pt>
                <c:pt idx="375">
                  <c:v>130.3125</c:v>
                </c:pt>
                <c:pt idx="376">
                  <c:v>130.34</c:v>
                </c:pt>
                <c:pt idx="377">
                  <c:v>130.36750000000001</c:v>
                </c:pt>
                <c:pt idx="378">
                  <c:v>130.39500000000001</c:v>
                </c:pt>
                <c:pt idx="379">
                  <c:v>130.42250000000001</c:v>
                </c:pt>
                <c:pt idx="380">
                  <c:v>130.44999999999999</c:v>
                </c:pt>
                <c:pt idx="381">
                  <c:v>130.47749999999999</c:v>
                </c:pt>
                <c:pt idx="382">
                  <c:v>130.505</c:v>
                </c:pt>
                <c:pt idx="383">
                  <c:v>130.5325</c:v>
                </c:pt>
                <c:pt idx="384">
                  <c:v>130.56</c:v>
                </c:pt>
                <c:pt idx="385">
                  <c:v>130.58750000000001</c:v>
                </c:pt>
                <c:pt idx="386">
                  <c:v>130.61500000000001</c:v>
                </c:pt>
                <c:pt idx="387">
                  <c:v>130.64250000000001</c:v>
                </c:pt>
                <c:pt idx="388">
                  <c:v>130.66999999999999</c:v>
                </c:pt>
                <c:pt idx="389">
                  <c:v>130.69749999999999</c:v>
                </c:pt>
                <c:pt idx="390">
                  <c:v>130.72499999999999</c:v>
                </c:pt>
                <c:pt idx="391">
                  <c:v>130.7525</c:v>
                </c:pt>
                <c:pt idx="392">
                  <c:v>130.78</c:v>
                </c:pt>
                <c:pt idx="393">
                  <c:v>130.8075</c:v>
                </c:pt>
                <c:pt idx="394">
                  <c:v>130.83500000000001</c:v>
                </c:pt>
                <c:pt idx="395">
                  <c:v>130.86250000000001</c:v>
                </c:pt>
                <c:pt idx="396">
                  <c:v>130.88999999999999</c:v>
                </c:pt>
                <c:pt idx="397">
                  <c:v>130.91749999999999</c:v>
                </c:pt>
                <c:pt idx="398">
                  <c:v>130.94499999999999</c:v>
                </c:pt>
                <c:pt idx="399">
                  <c:v>130.9725</c:v>
                </c:pt>
                <c:pt idx="400">
                  <c:v>131</c:v>
                </c:pt>
                <c:pt idx="401">
                  <c:v>131.0275</c:v>
                </c:pt>
                <c:pt idx="402">
                  <c:v>131.05500000000001</c:v>
                </c:pt>
                <c:pt idx="403">
                  <c:v>131.08250000000001</c:v>
                </c:pt>
                <c:pt idx="404">
                  <c:v>131.11000000000001</c:v>
                </c:pt>
                <c:pt idx="405">
                  <c:v>131.13749999999999</c:v>
                </c:pt>
                <c:pt idx="406">
                  <c:v>131.16499999999999</c:v>
                </c:pt>
                <c:pt idx="407">
                  <c:v>131.1925</c:v>
                </c:pt>
                <c:pt idx="408">
                  <c:v>131.22</c:v>
                </c:pt>
                <c:pt idx="409">
                  <c:v>131.2475</c:v>
                </c:pt>
                <c:pt idx="410">
                  <c:v>131.27500000000001</c:v>
                </c:pt>
                <c:pt idx="411">
                  <c:v>131.30250000000001</c:v>
                </c:pt>
                <c:pt idx="412">
                  <c:v>131.33000000000001</c:v>
                </c:pt>
                <c:pt idx="413">
                  <c:v>131.35749999999999</c:v>
                </c:pt>
                <c:pt idx="414">
                  <c:v>131.38499999999999</c:v>
                </c:pt>
                <c:pt idx="415">
                  <c:v>131.41249999999999</c:v>
                </c:pt>
                <c:pt idx="416">
                  <c:v>131.44</c:v>
                </c:pt>
                <c:pt idx="417">
                  <c:v>131.4675</c:v>
                </c:pt>
                <c:pt idx="418">
                  <c:v>131.495</c:v>
                </c:pt>
                <c:pt idx="419">
                  <c:v>131.52250000000001</c:v>
                </c:pt>
                <c:pt idx="420">
                  <c:v>131.55000000000001</c:v>
                </c:pt>
                <c:pt idx="421">
                  <c:v>131.57749999999999</c:v>
                </c:pt>
                <c:pt idx="422">
                  <c:v>131.60499999999999</c:v>
                </c:pt>
                <c:pt idx="423">
                  <c:v>131.63249999999999</c:v>
                </c:pt>
                <c:pt idx="424">
                  <c:v>131.66</c:v>
                </c:pt>
                <c:pt idx="425">
                  <c:v>131.6875</c:v>
                </c:pt>
                <c:pt idx="426">
                  <c:v>131.715</c:v>
                </c:pt>
                <c:pt idx="427">
                  <c:v>131.74250000000001</c:v>
                </c:pt>
                <c:pt idx="428">
                  <c:v>131.77000000000001</c:v>
                </c:pt>
                <c:pt idx="429">
                  <c:v>131.79750000000001</c:v>
                </c:pt>
                <c:pt idx="430">
                  <c:v>131.82499999999999</c:v>
                </c:pt>
                <c:pt idx="431">
                  <c:v>131.85249999999999</c:v>
                </c:pt>
                <c:pt idx="432">
                  <c:v>131.88</c:v>
                </c:pt>
                <c:pt idx="433">
                  <c:v>131.9075</c:v>
                </c:pt>
                <c:pt idx="434">
                  <c:v>131.935</c:v>
                </c:pt>
                <c:pt idx="435">
                  <c:v>131.96250000000001</c:v>
                </c:pt>
                <c:pt idx="436">
                  <c:v>131.99</c:v>
                </c:pt>
                <c:pt idx="437">
                  <c:v>132.01750000000001</c:v>
                </c:pt>
                <c:pt idx="438">
                  <c:v>132.04499999999999</c:v>
                </c:pt>
                <c:pt idx="439">
                  <c:v>132.07249999999999</c:v>
                </c:pt>
                <c:pt idx="440">
                  <c:v>132.1</c:v>
                </c:pt>
                <c:pt idx="441">
                  <c:v>132.1275</c:v>
                </c:pt>
                <c:pt idx="442">
                  <c:v>132.155</c:v>
                </c:pt>
                <c:pt idx="443">
                  <c:v>132.1825</c:v>
                </c:pt>
                <c:pt idx="444">
                  <c:v>132.21</c:v>
                </c:pt>
                <c:pt idx="445">
                  <c:v>132.23750000000001</c:v>
                </c:pt>
                <c:pt idx="446">
                  <c:v>132.26499999999999</c:v>
                </c:pt>
                <c:pt idx="447">
                  <c:v>132.29249999999999</c:v>
                </c:pt>
                <c:pt idx="448">
                  <c:v>132.32</c:v>
                </c:pt>
                <c:pt idx="449">
                  <c:v>132.3475</c:v>
                </c:pt>
                <c:pt idx="450">
                  <c:v>132.375</c:v>
                </c:pt>
                <c:pt idx="451">
                  <c:v>132.4025</c:v>
                </c:pt>
                <c:pt idx="452">
                  <c:v>132.43</c:v>
                </c:pt>
                <c:pt idx="453">
                  <c:v>132.45750000000001</c:v>
                </c:pt>
                <c:pt idx="454">
                  <c:v>132.48500000000001</c:v>
                </c:pt>
                <c:pt idx="455">
                  <c:v>132.51249999999999</c:v>
                </c:pt>
                <c:pt idx="456">
                  <c:v>132.54</c:v>
                </c:pt>
                <c:pt idx="457">
                  <c:v>132.5675</c:v>
                </c:pt>
                <c:pt idx="458">
                  <c:v>132.595</c:v>
                </c:pt>
                <c:pt idx="459">
                  <c:v>132.6225</c:v>
                </c:pt>
                <c:pt idx="460">
                  <c:v>132.65</c:v>
                </c:pt>
                <c:pt idx="461">
                  <c:v>132.67750000000001</c:v>
                </c:pt>
                <c:pt idx="462">
                  <c:v>132.70500000000001</c:v>
                </c:pt>
                <c:pt idx="463">
                  <c:v>132.73249999999999</c:v>
                </c:pt>
                <c:pt idx="464">
                  <c:v>132.76</c:v>
                </c:pt>
                <c:pt idx="465">
                  <c:v>132.78749999999999</c:v>
                </c:pt>
                <c:pt idx="466">
                  <c:v>132.815</c:v>
                </c:pt>
                <c:pt idx="467">
                  <c:v>132.8425</c:v>
                </c:pt>
                <c:pt idx="468">
                  <c:v>132.87</c:v>
                </c:pt>
                <c:pt idx="469">
                  <c:v>132.89750000000001</c:v>
                </c:pt>
                <c:pt idx="470">
                  <c:v>132.92500000000001</c:v>
                </c:pt>
                <c:pt idx="471">
                  <c:v>132.95249999999999</c:v>
                </c:pt>
                <c:pt idx="472">
                  <c:v>132.97999999999999</c:v>
                </c:pt>
                <c:pt idx="473">
                  <c:v>133.00749999999999</c:v>
                </c:pt>
                <c:pt idx="474">
                  <c:v>133.035</c:v>
                </c:pt>
                <c:pt idx="475">
                  <c:v>133.0625</c:v>
                </c:pt>
                <c:pt idx="476">
                  <c:v>133.09</c:v>
                </c:pt>
                <c:pt idx="477">
                  <c:v>133.11750000000001</c:v>
                </c:pt>
                <c:pt idx="478">
                  <c:v>133.14500000000001</c:v>
                </c:pt>
                <c:pt idx="479">
                  <c:v>133.17250000000001</c:v>
                </c:pt>
                <c:pt idx="480">
                  <c:v>133.19999999999999</c:v>
                </c:pt>
                <c:pt idx="481">
                  <c:v>133.22749999999999</c:v>
                </c:pt>
                <c:pt idx="482">
                  <c:v>133.255</c:v>
                </c:pt>
                <c:pt idx="483">
                  <c:v>133.2825</c:v>
                </c:pt>
                <c:pt idx="484">
                  <c:v>133.31</c:v>
                </c:pt>
                <c:pt idx="485">
                  <c:v>133.33750000000001</c:v>
                </c:pt>
                <c:pt idx="486">
                  <c:v>133.36500000000001</c:v>
                </c:pt>
                <c:pt idx="487">
                  <c:v>133.39250000000001</c:v>
                </c:pt>
                <c:pt idx="488">
                  <c:v>133.41999999999999</c:v>
                </c:pt>
                <c:pt idx="489">
                  <c:v>133.44749999999999</c:v>
                </c:pt>
                <c:pt idx="490">
                  <c:v>133.47499999999999</c:v>
                </c:pt>
                <c:pt idx="491">
                  <c:v>133.5025</c:v>
                </c:pt>
                <c:pt idx="492">
                  <c:v>133.53</c:v>
                </c:pt>
                <c:pt idx="493">
                  <c:v>133.5575</c:v>
                </c:pt>
                <c:pt idx="494">
                  <c:v>133.58500000000001</c:v>
                </c:pt>
                <c:pt idx="495">
                  <c:v>133.61250000000001</c:v>
                </c:pt>
                <c:pt idx="496">
                  <c:v>133.63999999999999</c:v>
                </c:pt>
                <c:pt idx="497">
                  <c:v>133.66749999999999</c:v>
                </c:pt>
                <c:pt idx="498">
                  <c:v>133.69499999999999</c:v>
                </c:pt>
                <c:pt idx="499">
                  <c:v>133.7225</c:v>
                </c:pt>
                <c:pt idx="500">
                  <c:v>133.75</c:v>
                </c:pt>
                <c:pt idx="501">
                  <c:v>133.7775</c:v>
                </c:pt>
                <c:pt idx="502">
                  <c:v>133.80500000000001</c:v>
                </c:pt>
                <c:pt idx="503">
                  <c:v>133.83250000000001</c:v>
                </c:pt>
                <c:pt idx="504">
                  <c:v>133.86000000000001</c:v>
                </c:pt>
                <c:pt idx="505">
                  <c:v>133.88749999999999</c:v>
                </c:pt>
                <c:pt idx="506">
                  <c:v>133.91499999999999</c:v>
                </c:pt>
                <c:pt idx="507">
                  <c:v>133.9425</c:v>
                </c:pt>
                <c:pt idx="508">
                  <c:v>133.97</c:v>
                </c:pt>
                <c:pt idx="509">
                  <c:v>133.9975</c:v>
                </c:pt>
                <c:pt idx="510">
                  <c:v>134.02500000000001</c:v>
                </c:pt>
                <c:pt idx="511">
                  <c:v>134.05250000000001</c:v>
                </c:pt>
                <c:pt idx="512">
                  <c:v>134.08000000000001</c:v>
                </c:pt>
                <c:pt idx="513">
                  <c:v>134.10749999999999</c:v>
                </c:pt>
                <c:pt idx="514">
                  <c:v>134.13499999999999</c:v>
                </c:pt>
                <c:pt idx="515">
                  <c:v>134.16249999999999</c:v>
                </c:pt>
                <c:pt idx="516">
                  <c:v>134.19</c:v>
                </c:pt>
                <c:pt idx="517">
                  <c:v>134.2175</c:v>
                </c:pt>
                <c:pt idx="518">
                  <c:v>134.245</c:v>
                </c:pt>
                <c:pt idx="519">
                  <c:v>134.27250000000001</c:v>
                </c:pt>
                <c:pt idx="520">
                  <c:v>134.30000000000001</c:v>
                </c:pt>
                <c:pt idx="521">
                  <c:v>134.32749999999999</c:v>
                </c:pt>
                <c:pt idx="522">
                  <c:v>134.35499999999999</c:v>
                </c:pt>
                <c:pt idx="523">
                  <c:v>134.38249999999999</c:v>
                </c:pt>
                <c:pt idx="524">
                  <c:v>134.41</c:v>
                </c:pt>
                <c:pt idx="525">
                  <c:v>134.4375</c:v>
                </c:pt>
                <c:pt idx="526">
                  <c:v>134.465</c:v>
                </c:pt>
                <c:pt idx="527">
                  <c:v>134.49250000000001</c:v>
                </c:pt>
                <c:pt idx="528">
                  <c:v>134.52000000000001</c:v>
                </c:pt>
                <c:pt idx="529">
                  <c:v>134.54750000000001</c:v>
                </c:pt>
                <c:pt idx="530">
                  <c:v>134.57499999999999</c:v>
                </c:pt>
                <c:pt idx="531">
                  <c:v>134.60249999999999</c:v>
                </c:pt>
                <c:pt idx="532">
                  <c:v>134.63</c:v>
                </c:pt>
                <c:pt idx="533">
                  <c:v>134.6575</c:v>
                </c:pt>
                <c:pt idx="534">
                  <c:v>134.685</c:v>
                </c:pt>
                <c:pt idx="535">
                  <c:v>134.71250000000001</c:v>
                </c:pt>
                <c:pt idx="536">
                  <c:v>134.74</c:v>
                </c:pt>
                <c:pt idx="537">
                  <c:v>134.76750000000001</c:v>
                </c:pt>
                <c:pt idx="538">
                  <c:v>134.79499999999999</c:v>
                </c:pt>
                <c:pt idx="539">
                  <c:v>134.82249999999999</c:v>
                </c:pt>
                <c:pt idx="540">
                  <c:v>134.85</c:v>
                </c:pt>
                <c:pt idx="541">
                  <c:v>134.8775</c:v>
                </c:pt>
                <c:pt idx="542">
                  <c:v>134.905</c:v>
                </c:pt>
                <c:pt idx="543">
                  <c:v>134.9325</c:v>
                </c:pt>
                <c:pt idx="544">
                  <c:v>134.96</c:v>
                </c:pt>
                <c:pt idx="545">
                  <c:v>134.98750000000001</c:v>
                </c:pt>
                <c:pt idx="546">
                  <c:v>135.01499999999999</c:v>
                </c:pt>
                <c:pt idx="547">
                  <c:v>135.04249999999999</c:v>
                </c:pt>
                <c:pt idx="548">
                  <c:v>135.07</c:v>
                </c:pt>
                <c:pt idx="549">
                  <c:v>135.0975</c:v>
                </c:pt>
                <c:pt idx="550">
                  <c:v>135.125</c:v>
                </c:pt>
                <c:pt idx="551">
                  <c:v>135.1525</c:v>
                </c:pt>
                <c:pt idx="552">
                  <c:v>135.18</c:v>
                </c:pt>
                <c:pt idx="553">
                  <c:v>135.20750000000001</c:v>
                </c:pt>
                <c:pt idx="554">
                  <c:v>135.23500000000001</c:v>
                </c:pt>
                <c:pt idx="555">
                  <c:v>135.26249999999999</c:v>
                </c:pt>
                <c:pt idx="556">
                  <c:v>135.29</c:v>
                </c:pt>
                <c:pt idx="557">
                  <c:v>135.3175</c:v>
                </c:pt>
                <c:pt idx="558">
                  <c:v>135.345</c:v>
                </c:pt>
                <c:pt idx="559">
                  <c:v>135.3725</c:v>
                </c:pt>
                <c:pt idx="560">
                  <c:v>135.4</c:v>
                </c:pt>
                <c:pt idx="561">
                  <c:v>135.42750000000001</c:v>
                </c:pt>
                <c:pt idx="562">
                  <c:v>135.45500000000001</c:v>
                </c:pt>
                <c:pt idx="563">
                  <c:v>135.48249999999999</c:v>
                </c:pt>
                <c:pt idx="564">
                  <c:v>135.51</c:v>
                </c:pt>
                <c:pt idx="565">
                  <c:v>135.53749999999999</c:v>
                </c:pt>
                <c:pt idx="566">
                  <c:v>135.565</c:v>
                </c:pt>
                <c:pt idx="567">
                  <c:v>135.5925</c:v>
                </c:pt>
                <c:pt idx="568">
                  <c:v>135.62</c:v>
                </c:pt>
                <c:pt idx="569">
                  <c:v>135.64750000000001</c:v>
                </c:pt>
                <c:pt idx="570">
                  <c:v>135.67500000000001</c:v>
                </c:pt>
                <c:pt idx="571">
                  <c:v>135.70249999999999</c:v>
                </c:pt>
                <c:pt idx="572">
                  <c:v>135.72999999999999</c:v>
                </c:pt>
                <c:pt idx="573">
                  <c:v>135.75749999999999</c:v>
                </c:pt>
                <c:pt idx="574">
                  <c:v>135.785</c:v>
                </c:pt>
                <c:pt idx="575">
                  <c:v>135.8125</c:v>
                </c:pt>
                <c:pt idx="576">
                  <c:v>135.84</c:v>
                </c:pt>
                <c:pt idx="577">
                  <c:v>135.86750000000001</c:v>
                </c:pt>
                <c:pt idx="578">
                  <c:v>135.89500000000001</c:v>
                </c:pt>
                <c:pt idx="579">
                  <c:v>135.92250000000001</c:v>
                </c:pt>
                <c:pt idx="580">
                  <c:v>135.94999999999999</c:v>
                </c:pt>
                <c:pt idx="581">
                  <c:v>135.97749999999999</c:v>
                </c:pt>
                <c:pt idx="582">
                  <c:v>136.005</c:v>
                </c:pt>
                <c:pt idx="583">
                  <c:v>136.0325</c:v>
                </c:pt>
                <c:pt idx="584">
                  <c:v>136.06</c:v>
                </c:pt>
                <c:pt idx="585">
                  <c:v>136.08750000000001</c:v>
                </c:pt>
                <c:pt idx="586">
                  <c:v>136.11500000000001</c:v>
                </c:pt>
                <c:pt idx="587">
                  <c:v>136.14250000000001</c:v>
                </c:pt>
                <c:pt idx="588">
                  <c:v>136.16999999999999</c:v>
                </c:pt>
                <c:pt idx="589">
                  <c:v>136.19749999999999</c:v>
                </c:pt>
                <c:pt idx="590">
                  <c:v>136.22499999999999</c:v>
                </c:pt>
                <c:pt idx="591">
                  <c:v>136.2525</c:v>
                </c:pt>
                <c:pt idx="592">
                  <c:v>136.28</c:v>
                </c:pt>
                <c:pt idx="593">
                  <c:v>136.3075</c:v>
                </c:pt>
                <c:pt idx="594">
                  <c:v>136.33500000000001</c:v>
                </c:pt>
                <c:pt idx="595">
                  <c:v>136.36250000000001</c:v>
                </c:pt>
                <c:pt idx="596">
                  <c:v>136.38999999999999</c:v>
                </c:pt>
                <c:pt idx="597">
                  <c:v>136.41749999999999</c:v>
                </c:pt>
                <c:pt idx="598">
                  <c:v>136.44499999999999</c:v>
                </c:pt>
                <c:pt idx="599">
                  <c:v>136.4725</c:v>
                </c:pt>
                <c:pt idx="600">
                  <c:v>136.5</c:v>
                </c:pt>
                <c:pt idx="601">
                  <c:v>136.5275</c:v>
                </c:pt>
                <c:pt idx="602">
                  <c:v>136.55500000000001</c:v>
                </c:pt>
                <c:pt idx="603">
                  <c:v>136.58250000000001</c:v>
                </c:pt>
                <c:pt idx="604">
                  <c:v>136.61000000000001</c:v>
                </c:pt>
                <c:pt idx="605">
                  <c:v>136.63749999999999</c:v>
                </c:pt>
                <c:pt idx="606">
                  <c:v>136.66499999999999</c:v>
                </c:pt>
                <c:pt idx="607">
                  <c:v>136.6925</c:v>
                </c:pt>
                <c:pt idx="608">
                  <c:v>136.72</c:v>
                </c:pt>
                <c:pt idx="609">
                  <c:v>136.7475</c:v>
                </c:pt>
                <c:pt idx="610">
                  <c:v>136.77500000000001</c:v>
                </c:pt>
                <c:pt idx="611">
                  <c:v>136.80250000000001</c:v>
                </c:pt>
                <c:pt idx="612">
                  <c:v>136.83000000000001</c:v>
                </c:pt>
                <c:pt idx="613">
                  <c:v>136.85749999999999</c:v>
                </c:pt>
                <c:pt idx="614">
                  <c:v>136.88499999999999</c:v>
                </c:pt>
                <c:pt idx="615">
                  <c:v>136.91249999999999</c:v>
                </c:pt>
                <c:pt idx="616">
                  <c:v>136.94</c:v>
                </c:pt>
                <c:pt idx="617">
                  <c:v>136.9675</c:v>
                </c:pt>
                <c:pt idx="618">
                  <c:v>136.995</c:v>
                </c:pt>
                <c:pt idx="619">
                  <c:v>137.02250000000001</c:v>
                </c:pt>
                <c:pt idx="620">
                  <c:v>137.05000000000001</c:v>
                </c:pt>
                <c:pt idx="621">
                  <c:v>137.07749999999999</c:v>
                </c:pt>
                <c:pt idx="622">
                  <c:v>137.10499999999999</c:v>
                </c:pt>
                <c:pt idx="623">
                  <c:v>137.13249999999999</c:v>
                </c:pt>
                <c:pt idx="624">
                  <c:v>137.16</c:v>
                </c:pt>
                <c:pt idx="625">
                  <c:v>137.1875</c:v>
                </c:pt>
                <c:pt idx="626">
                  <c:v>137.215</c:v>
                </c:pt>
                <c:pt idx="627">
                  <c:v>137.24250000000001</c:v>
                </c:pt>
                <c:pt idx="628">
                  <c:v>137.27000000000001</c:v>
                </c:pt>
                <c:pt idx="629">
                  <c:v>137.29750000000001</c:v>
                </c:pt>
                <c:pt idx="630">
                  <c:v>137.32499999999999</c:v>
                </c:pt>
                <c:pt idx="631">
                  <c:v>137.35249999999999</c:v>
                </c:pt>
                <c:pt idx="632">
                  <c:v>137.38</c:v>
                </c:pt>
                <c:pt idx="633">
                  <c:v>137.4075</c:v>
                </c:pt>
                <c:pt idx="634">
                  <c:v>137.435</c:v>
                </c:pt>
                <c:pt idx="635">
                  <c:v>137.46250000000001</c:v>
                </c:pt>
                <c:pt idx="636">
                  <c:v>137.49</c:v>
                </c:pt>
                <c:pt idx="637">
                  <c:v>137.51750000000001</c:v>
                </c:pt>
                <c:pt idx="638">
                  <c:v>137.54499999999999</c:v>
                </c:pt>
                <c:pt idx="639">
                  <c:v>137.57249999999999</c:v>
                </c:pt>
                <c:pt idx="640">
                  <c:v>137.6</c:v>
                </c:pt>
                <c:pt idx="641">
                  <c:v>137.6275</c:v>
                </c:pt>
                <c:pt idx="642">
                  <c:v>137.655</c:v>
                </c:pt>
                <c:pt idx="643">
                  <c:v>137.6825</c:v>
                </c:pt>
                <c:pt idx="644">
                  <c:v>137.71</c:v>
                </c:pt>
                <c:pt idx="645">
                  <c:v>137.73750000000001</c:v>
                </c:pt>
                <c:pt idx="646">
                  <c:v>137.76499999999999</c:v>
                </c:pt>
                <c:pt idx="647">
                  <c:v>137.79249999999999</c:v>
                </c:pt>
                <c:pt idx="648">
                  <c:v>137.82</c:v>
                </c:pt>
                <c:pt idx="649">
                  <c:v>137.8475</c:v>
                </c:pt>
                <c:pt idx="650">
                  <c:v>137.875</c:v>
                </c:pt>
                <c:pt idx="651">
                  <c:v>137.9025</c:v>
                </c:pt>
                <c:pt idx="652">
                  <c:v>137.93</c:v>
                </c:pt>
                <c:pt idx="653">
                  <c:v>137.95750000000001</c:v>
                </c:pt>
                <c:pt idx="654">
                  <c:v>137.98500000000001</c:v>
                </c:pt>
                <c:pt idx="655">
                  <c:v>138.01249999999999</c:v>
                </c:pt>
                <c:pt idx="656">
                  <c:v>138.04</c:v>
                </c:pt>
                <c:pt idx="657">
                  <c:v>138.0675</c:v>
                </c:pt>
                <c:pt idx="658">
                  <c:v>138.095</c:v>
                </c:pt>
                <c:pt idx="659">
                  <c:v>138.1225</c:v>
                </c:pt>
                <c:pt idx="660">
                  <c:v>138.15</c:v>
                </c:pt>
                <c:pt idx="661">
                  <c:v>138.17750000000001</c:v>
                </c:pt>
                <c:pt idx="662">
                  <c:v>138.20500000000001</c:v>
                </c:pt>
                <c:pt idx="663">
                  <c:v>138.23249999999999</c:v>
                </c:pt>
                <c:pt idx="664">
                  <c:v>138.26</c:v>
                </c:pt>
                <c:pt idx="665">
                  <c:v>138.28749999999999</c:v>
                </c:pt>
                <c:pt idx="666">
                  <c:v>138.315</c:v>
                </c:pt>
                <c:pt idx="667">
                  <c:v>138.3425</c:v>
                </c:pt>
                <c:pt idx="668">
                  <c:v>138.37</c:v>
                </c:pt>
                <c:pt idx="669">
                  <c:v>138.39750000000001</c:v>
                </c:pt>
                <c:pt idx="670">
                  <c:v>138.42500000000001</c:v>
                </c:pt>
                <c:pt idx="671">
                  <c:v>138.45249999999999</c:v>
                </c:pt>
                <c:pt idx="672">
                  <c:v>138.47999999999999</c:v>
                </c:pt>
                <c:pt idx="673">
                  <c:v>138.50749999999999</c:v>
                </c:pt>
                <c:pt idx="674">
                  <c:v>138.535</c:v>
                </c:pt>
                <c:pt idx="675">
                  <c:v>138.5625</c:v>
                </c:pt>
                <c:pt idx="676">
                  <c:v>138.59</c:v>
                </c:pt>
                <c:pt idx="677">
                  <c:v>138.61750000000001</c:v>
                </c:pt>
                <c:pt idx="678">
                  <c:v>138.64500000000001</c:v>
                </c:pt>
                <c:pt idx="679">
                  <c:v>138.67250000000001</c:v>
                </c:pt>
                <c:pt idx="680">
                  <c:v>138.69999999999999</c:v>
                </c:pt>
                <c:pt idx="681">
                  <c:v>138.72749999999999</c:v>
                </c:pt>
                <c:pt idx="682">
                  <c:v>138.755</c:v>
                </c:pt>
                <c:pt idx="683">
                  <c:v>138.7825</c:v>
                </c:pt>
                <c:pt idx="684">
                  <c:v>138.81</c:v>
                </c:pt>
                <c:pt idx="685">
                  <c:v>138.83750000000001</c:v>
                </c:pt>
                <c:pt idx="686">
                  <c:v>138.86500000000001</c:v>
                </c:pt>
                <c:pt idx="687">
                  <c:v>138.89250000000001</c:v>
                </c:pt>
                <c:pt idx="688">
                  <c:v>138.91999999999999</c:v>
                </c:pt>
                <c:pt idx="689">
                  <c:v>138.94749999999999</c:v>
                </c:pt>
                <c:pt idx="690">
                  <c:v>138.97499999999999</c:v>
                </c:pt>
                <c:pt idx="691">
                  <c:v>139.0025</c:v>
                </c:pt>
                <c:pt idx="692">
                  <c:v>139.03</c:v>
                </c:pt>
                <c:pt idx="693">
                  <c:v>139.0575</c:v>
                </c:pt>
                <c:pt idx="694">
                  <c:v>139.08500000000001</c:v>
                </c:pt>
                <c:pt idx="695">
                  <c:v>139.11250000000001</c:v>
                </c:pt>
                <c:pt idx="696">
                  <c:v>139.13999999999999</c:v>
                </c:pt>
                <c:pt idx="697">
                  <c:v>139.16749999999999</c:v>
                </c:pt>
                <c:pt idx="698">
                  <c:v>139.19499999999999</c:v>
                </c:pt>
                <c:pt idx="699">
                  <c:v>139.2225</c:v>
                </c:pt>
                <c:pt idx="700">
                  <c:v>139.25</c:v>
                </c:pt>
                <c:pt idx="701">
                  <c:v>139.2775</c:v>
                </c:pt>
                <c:pt idx="702">
                  <c:v>139.30500000000001</c:v>
                </c:pt>
                <c:pt idx="703">
                  <c:v>139.33250000000001</c:v>
                </c:pt>
                <c:pt idx="704">
                  <c:v>139.36000000000001</c:v>
                </c:pt>
                <c:pt idx="705">
                  <c:v>139.38749999999999</c:v>
                </c:pt>
                <c:pt idx="706">
                  <c:v>139.41499999999999</c:v>
                </c:pt>
                <c:pt idx="707">
                  <c:v>139.4425</c:v>
                </c:pt>
                <c:pt idx="708">
                  <c:v>139.47</c:v>
                </c:pt>
                <c:pt idx="709">
                  <c:v>139.4975</c:v>
                </c:pt>
                <c:pt idx="710">
                  <c:v>139.52500000000001</c:v>
                </c:pt>
                <c:pt idx="711">
                  <c:v>139.55250000000001</c:v>
                </c:pt>
                <c:pt idx="712">
                  <c:v>139.58000000000001</c:v>
                </c:pt>
                <c:pt idx="713">
                  <c:v>139.60749999999999</c:v>
                </c:pt>
                <c:pt idx="714">
                  <c:v>139.63499999999999</c:v>
                </c:pt>
                <c:pt idx="715">
                  <c:v>139.66249999999999</c:v>
                </c:pt>
                <c:pt idx="716">
                  <c:v>139.69</c:v>
                </c:pt>
                <c:pt idx="717">
                  <c:v>139.7175</c:v>
                </c:pt>
                <c:pt idx="718">
                  <c:v>139.745</c:v>
                </c:pt>
                <c:pt idx="719">
                  <c:v>139.77250000000001</c:v>
                </c:pt>
                <c:pt idx="720">
                  <c:v>139.80000000000001</c:v>
                </c:pt>
                <c:pt idx="721">
                  <c:v>139.82749999999999</c:v>
                </c:pt>
                <c:pt idx="722">
                  <c:v>139.85499999999999</c:v>
                </c:pt>
                <c:pt idx="723">
                  <c:v>139.88249999999999</c:v>
                </c:pt>
                <c:pt idx="724">
                  <c:v>139.91</c:v>
                </c:pt>
                <c:pt idx="725">
                  <c:v>139.9375</c:v>
                </c:pt>
                <c:pt idx="726">
                  <c:v>139.965</c:v>
                </c:pt>
                <c:pt idx="727">
                  <c:v>139.99250000000001</c:v>
                </c:pt>
                <c:pt idx="728">
                  <c:v>140.02000000000001</c:v>
                </c:pt>
                <c:pt idx="729">
                  <c:v>140.04750000000001</c:v>
                </c:pt>
                <c:pt idx="730">
                  <c:v>140.07499999999999</c:v>
                </c:pt>
                <c:pt idx="731">
                  <c:v>140.10249999999999</c:v>
                </c:pt>
                <c:pt idx="732">
                  <c:v>140.13</c:v>
                </c:pt>
                <c:pt idx="733">
                  <c:v>140.1575</c:v>
                </c:pt>
                <c:pt idx="734">
                  <c:v>140.185</c:v>
                </c:pt>
                <c:pt idx="735">
                  <c:v>140.21250000000001</c:v>
                </c:pt>
                <c:pt idx="736">
                  <c:v>140.24</c:v>
                </c:pt>
                <c:pt idx="737">
                  <c:v>140.26750000000001</c:v>
                </c:pt>
                <c:pt idx="738">
                  <c:v>140.29499999999999</c:v>
                </c:pt>
                <c:pt idx="739">
                  <c:v>140.32249999999999</c:v>
                </c:pt>
                <c:pt idx="740">
                  <c:v>140.35</c:v>
                </c:pt>
                <c:pt idx="741">
                  <c:v>140.3775</c:v>
                </c:pt>
                <c:pt idx="742">
                  <c:v>140.405</c:v>
                </c:pt>
                <c:pt idx="743">
                  <c:v>140.4325</c:v>
                </c:pt>
                <c:pt idx="744">
                  <c:v>140.46</c:v>
                </c:pt>
                <c:pt idx="745">
                  <c:v>140.48750000000001</c:v>
                </c:pt>
                <c:pt idx="746">
                  <c:v>140.51499999999999</c:v>
                </c:pt>
                <c:pt idx="747">
                  <c:v>140.54249999999999</c:v>
                </c:pt>
                <c:pt idx="748">
                  <c:v>140.57</c:v>
                </c:pt>
                <c:pt idx="749">
                  <c:v>140.5975</c:v>
                </c:pt>
                <c:pt idx="750">
                  <c:v>140.625</c:v>
                </c:pt>
                <c:pt idx="751">
                  <c:v>140.6525</c:v>
                </c:pt>
                <c:pt idx="752">
                  <c:v>140.68</c:v>
                </c:pt>
                <c:pt idx="753">
                  <c:v>140.70750000000001</c:v>
                </c:pt>
                <c:pt idx="754">
                  <c:v>140.73500000000001</c:v>
                </c:pt>
                <c:pt idx="755">
                  <c:v>140.76249999999999</c:v>
                </c:pt>
                <c:pt idx="756">
                  <c:v>140.79</c:v>
                </c:pt>
                <c:pt idx="757">
                  <c:v>140.8175</c:v>
                </c:pt>
                <c:pt idx="758">
                  <c:v>140.845</c:v>
                </c:pt>
                <c:pt idx="759">
                  <c:v>140.8725</c:v>
                </c:pt>
                <c:pt idx="760">
                  <c:v>140.9</c:v>
                </c:pt>
                <c:pt idx="761">
                  <c:v>140.92750000000001</c:v>
                </c:pt>
                <c:pt idx="762">
                  <c:v>140.95500000000001</c:v>
                </c:pt>
                <c:pt idx="763">
                  <c:v>140.98249999999999</c:v>
                </c:pt>
                <c:pt idx="764">
                  <c:v>141.01</c:v>
                </c:pt>
                <c:pt idx="765">
                  <c:v>141.03749999999999</c:v>
                </c:pt>
                <c:pt idx="766">
                  <c:v>141.065</c:v>
                </c:pt>
                <c:pt idx="767">
                  <c:v>141.0925</c:v>
                </c:pt>
                <c:pt idx="768">
                  <c:v>141.12</c:v>
                </c:pt>
                <c:pt idx="769">
                  <c:v>141.14750000000001</c:v>
                </c:pt>
                <c:pt idx="770">
                  <c:v>141.17500000000001</c:v>
                </c:pt>
                <c:pt idx="771">
                  <c:v>141.20249999999999</c:v>
                </c:pt>
                <c:pt idx="772">
                  <c:v>141.22999999999999</c:v>
                </c:pt>
                <c:pt idx="773">
                  <c:v>141.25749999999999</c:v>
                </c:pt>
                <c:pt idx="774">
                  <c:v>141.285</c:v>
                </c:pt>
                <c:pt idx="775">
                  <c:v>141.3125</c:v>
                </c:pt>
                <c:pt idx="776">
                  <c:v>141.34</c:v>
                </c:pt>
                <c:pt idx="777">
                  <c:v>141.36750000000001</c:v>
                </c:pt>
                <c:pt idx="778">
                  <c:v>141.39500000000001</c:v>
                </c:pt>
                <c:pt idx="779">
                  <c:v>141.42250000000001</c:v>
                </c:pt>
                <c:pt idx="780">
                  <c:v>141.44999999999999</c:v>
                </c:pt>
                <c:pt idx="781">
                  <c:v>141.47749999999999</c:v>
                </c:pt>
                <c:pt idx="782">
                  <c:v>141.505</c:v>
                </c:pt>
                <c:pt idx="783">
                  <c:v>141.5325</c:v>
                </c:pt>
                <c:pt idx="784">
                  <c:v>141.56</c:v>
                </c:pt>
                <c:pt idx="785">
                  <c:v>141.58750000000001</c:v>
                </c:pt>
                <c:pt idx="786">
                  <c:v>141.61500000000001</c:v>
                </c:pt>
                <c:pt idx="787">
                  <c:v>141.64250000000001</c:v>
                </c:pt>
                <c:pt idx="788">
                  <c:v>141.66999999999999</c:v>
                </c:pt>
                <c:pt idx="789">
                  <c:v>141.69749999999999</c:v>
                </c:pt>
                <c:pt idx="790">
                  <c:v>141.72499999999999</c:v>
                </c:pt>
                <c:pt idx="791">
                  <c:v>141.7525</c:v>
                </c:pt>
                <c:pt idx="792">
                  <c:v>141.78</c:v>
                </c:pt>
                <c:pt idx="793">
                  <c:v>141.8075</c:v>
                </c:pt>
                <c:pt idx="794">
                  <c:v>141.83500000000001</c:v>
                </c:pt>
                <c:pt idx="795">
                  <c:v>141.86250000000001</c:v>
                </c:pt>
                <c:pt idx="796">
                  <c:v>141.88999999999999</c:v>
                </c:pt>
                <c:pt idx="797">
                  <c:v>141.91749999999999</c:v>
                </c:pt>
                <c:pt idx="798">
                  <c:v>141.94499999999999</c:v>
                </c:pt>
                <c:pt idx="799">
                  <c:v>141.9725</c:v>
                </c:pt>
                <c:pt idx="800">
                  <c:v>142</c:v>
                </c:pt>
                <c:pt idx="801">
                  <c:v>142.0275</c:v>
                </c:pt>
                <c:pt idx="802">
                  <c:v>142.05500000000001</c:v>
                </c:pt>
                <c:pt idx="803">
                  <c:v>142.08250000000001</c:v>
                </c:pt>
                <c:pt idx="804">
                  <c:v>142.11000000000001</c:v>
                </c:pt>
                <c:pt idx="805">
                  <c:v>142.13749999999999</c:v>
                </c:pt>
                <c:pt idx="806">
                  <c:v>142.16499999999999</c:v>
                </c:pt>
                <c:pt idx="807">
                  <c:v>142.1925</c:v>
                </c:pt>
                <c:pt idx="808">
                  <c:v>142.22</c:v>
                </c:pt>
                <c:pt idx="809">
                  <c:v>142.2475</c:v>
                </c:pt>
                <c:pt idx="810">
                  <c:v>142.27500000000001</c:v>
                </c:pt>
                <c:pt idx="811">
                  <c:v>142.30250000000001</c:v>
                </c:pt>
                <c:pt idx="812">
                  <c:v>142.33000000000001</c:v>
                </c:pt>
                <c:pt idx="813">
                  <c:v>142.35749999999999</c:v>
                </c:pt>
                <c:pt idx="814">
                  <c:v>142.38499999999999</c:v>
                </c:pt>
                <c:pt idx="815">
                  <c:v>142.41249999999999</c:v>
                </c:pt>
                <c:pt idx="816">
                  <c:v>142.44</c:v>
                </c:pt>
                <c:pt idx="817">
                  <c:v>142.4675</c:v>
                </c:pt>
                <c:pt idx="818">
                  <c:v>142.495</c:v>
                </c:pt>
                <c:pt idx="819">
                  <c:v>142.52250000000001</c:v>
                </c:pt>
                <c:pt idx="820">
                  <c:v>142.55000000000001</c:v>
                </c:pt>
                <c:pt idx="821">
                  <c:v>142.57749999999999</c:v>
                </c:pt>
                <c:pt idx="822">
                  <c:v>142.60499999999999</c:v>
                </c:pt>
                <c:pt idx="823">
                  <c:v>142.63249999999999</c:v>
                </c:pt>
                <c:pt idx="824">
                  <c:v>142.66</c:v>
                </c:pt>
                <c:pt idx="825">
                  <c:v>142.6875</c:v>
                </c:pt>
                <c:pt idx="826">
                  <c:v>142.715</c:v>
                </c:pt>
                <c:pt idx="827">
                  <c:v>142.74250000000001</c:v>
                </c:pt>
                <c:pt idx="828">
                  <c:v>142.77000000000001</c:v>
                </c:pt>
                <c:pt idx="829">
                  <c:v>142.79750000000001</c:v>
                </c:pt>
                <c:pt idx="830">
                  <c:v>142.82499999999999</c:v>
                </c:pt>
                <c:pt idx="831">
                  <c:v>142.85249999999999</c:v>
                </c:pt>
                <c:pt idx="832">
                  <c:v>142.88</c:v>
                </c:pt>
                <c:pt idx="833">
                  <c:v>142.9075</c:v>
                </c:pt>
                <c:pt idx="834">
                  <c:v>142.935</c:v>
                </c:pt>
                <c:pt idx="835">
                  <c:v>142.96250000000001</c:v>
                </c:pt>
                <c:pt idx="836">
                  <c:v>142.99</c:v>
                </c:pt>
                <c:pt idx="837">
                  <c:v>143.01750000000001</c:v>
                </c:pt>
                <c:pt idx="838">
                  <c:v>143.04499999999999</c:v>
                </c:pt>
                <c:pt idx="839">
                  <c:v>143.07249999999999</c:v>
                </c:pt>
                <c:pt idx="840">
                  <c:v>143.1</c:v>
                </c:pt>
                <c:pt idx="841">
                  <c:v>143.1275</c:v>
                </c:pt>
                <c:pt idx="842">
                  <c:v>143.155</c:v>
                </c:pt>
                <c:pt idx="843">
                  <c:v>143.1825</c:v>
                </c:pt>
                <c:pt idx="844">
                  <c:v>143.21</c:v>
                </c:pt>
                <c:pt idx="845">
                  <c:v>143.23750000000001</c:v>
                </c:pt>
                <c:pt idx="846">
                  <c:v>143.26499999999999</c:v>
                </c:pt>
                <c:pt idx="847">
                  <c:v>143.29249999999999</c:v>
                </c:pt>
                <c:pt idx="848">
                  <c:v>143.32</c:v>
                </c:pt>
                <c:pt idx="849">
                  <c:v>143.3475</c:v>
                </c:pt>
                <c:pt idx="850">
                  <c:v>143.375</c:v>
                </c:pt>
                <c:pt idx="851">
                  <c:v>143.4025</c:v>
                </c:pt>
                <c:pt idx="852">
                  <c:v>143.43</c:v>
                </c:pt>
                <c:pt idx="853">
                  <c:v>143.45750000000001</c:v>
                </c:pt>
                <c:pt idx="854">
                  <c:v>143.48500000000001</c:v>
                </c:pt>
                <c:pt idx="855">
                  <c:v>143.51249999999999</c:v>
                </c:pt>
                <c:pt idx="856">
                  <c:v>143.54</c:v>
                </c:pt>
                <c:pt idx="857">
                  <c:v>143.5675</c:v>
                </c:pt>
                <c:pt idx="858">
                  <c:v>143.595</c:v>
                </c:pt>
                <c:pt idx="859">
                  <c:v>143.6225</c:v>
                </c:pt>
                <c:pt idx="860">
                  <c:v>143.65</c:v>
                </c:pt>
                <c:pt idx="861">
                  <c:v>143.67750000000001</c:v>
                </c:pt>
                <c:pt idx="862">
                  <c:v>143.70500000000001</c:v>
                </c:pt>
                <c:pt idx="863">
                  <c:v>143.73249999999999</c:v>
                </c:pt>
                <c:pt idx="864">
                  <c:v>143.76</c:v>
                </c:pt>
                <c:pt idx="865">
                  <c:v>143.78749999999999</c:v>
                </c:pt>
                <c:pt idx="866">
                  <c:v>143.815</c:v>
                </c:pt>
                <c:pt idx="867">
                  <c:v>143.8425</c:v>
                </c:pt>
                <c:pt idx="868">
                  <c:v>143.87</c:v>
                </c:pt>
                <c:pt idx="869">
                  <c:v>143.89750000000001</c:v>
                </c:pt>
                <c:pt idx="870">
                  <c:v>143.92500000000001</c:v>
                </c:pt>
                <c:pt idx="871">
                  <c:v>143.95249999999999</c:v>
                </c:pt>
                <c:pt idx="872">
                  <c:v>143.97999999999999</c:v>
                </c:pt>
                <c:pt idx="873">
                  <c:v>144.00749999999999</c:v>
                </c:pt>
                <c:pt idx="874">
                  <c:v>144.035</c:v>
                </c:pt>
                <c:pt idx="875">
                  <c:v>144.0625</c:v>
                </c:pt>
                <c:pt idx="876">
                  <c:v>144.09</c:v>
                </c:pt>
                <c:pt idx="877">
                  <c:v>144.11750000000001</c:v>
                </c:pt>
                <c:pt idx="878">
                  <c:v>144.14500000000001</c:v>
                </c:pt>
                <c:pt idx="879">
                  <c:v>144.17250000000001</c:v>
                </c:pt>
                <c:pt idx="880">
                  <c:v>144.19999999999999</c:v>
                </c:pt>
                <c:pt idx="881">
                  <c:v>144.22749999999999</c:v>
                </c:pt>
                <c:pt idx="882">
                  <c:v>144.255</c:v>
                </c:pt>
                <c:pt idx="883">
                  <c:v>144.2825</c:v>
                </c:pt>
                <c:pt idx="884">
                  <c:v>144.31</c:v>
                </c:pt>
                <c:pt idx="885">
                  <c:v>144.33750000000001</c:v>
                </c:pt>
                <c:pt idx="886">
                  <c:v>144.36500000000001</c:v>
                </c:pt>
                <c:pt idx="887">
                  <c:v>144.39250000000001</c:v>
                </c:pt>
                <c:pt idx="888">
                  <c:v>144.41999999999999</c:v>
                </c:pt>
                <c:pt idx="889">
                  <c:v>144.44749999999999</c:v>
                </c:pt>
                <c:pt idx="890">
                  <c:v>144.47499999999999</c:v>
                </c:pt>
                <c:pt idx="891">
                  <c:v>144.5025</c:v>
                </c:pt>
                <c:pt idx="892">
                  <c:v>144.53</c:v>
                </c:pt>
                <c:pt idx="893">
                  <c:v>144.5575</c:v>
                </c:pt>
                <c:pt idx="894">
                  <c:v>144.58500000000001</c:v>
                </c:pt>
                <c:pt idx="895">
                  <c:v>144.61250000000001</c:v>
                </c:pt>
                <c:pt idx="896">
                  <c:v>144.63999999999999</c:v>
                </c:pt>
                <c:pt idx="897">
                  <c:v>144.66749999999999</c:v>
                </c:pt>
                <c:pt idx="898">
                  <c:v>144.69499999999999</c:v>
                </c:pt>
                <c:pt idx="899">
                  <c:v>144.7225</c:v>
                </c:pt>
                <c:pt idx="900">
                  <c:v>144.75</c:v>
                </c:pt>
                <c:pt idx="901">
                  <c:v>144.7775</c:v>
                </c:pt>
                <c:pt idx="902">
                  <c:v>144.80500000000001</c:v>
                </c:pt>
                <c:pt idx="903">
                  <c:v>144.83250000000001</c:v>
                </c:pt>
                <c:pt idx="904">
                  <c:v>144.86000000000001</c:v>
                </c:pt>
                <c:pt idx="905">
                  <c:v>144.88749999999999</c:v>
                </c:pt>
                <c:pt idx="906">
                  <c:v>144.91499999999999</c:v>
                </c:pt>
                <c:pt idx="907">
                  <c:v>144.9425</c:v>
                </c:pt>
                <c:pt idx="908">
                  <c:v>144.97</c:v>
                </c:pt>
                <c:pt idx="909">
                  <c:v>144.9975</c:v>
                </c:pt>
                <c:pt idx="910">
                  <c:v>145.02500000000001</c:v>
                </c:pt>
                <c:pt idx="911">
                  <c:v>145.05250000000001</c:v>
                </c:pt>
                <c:pt idx="912">
                  <c:v>145.08000000000001</c:v>
                </c:pt>
                <c:pt idx="913">
                  <c:v>145.10749999999999</c:v>
                </c:pt>
                <c:pt idx="914">
                  <c:v>145.13499999999999</c:v>
                </c:pt>
                <c:pt idx="915">
                  <c:v>145.16249999999999</c:v>
                </c:pt>
                <c:pt idx="916">
                  <c:v>145.19</c:v>
                </c:pt>
                <c:pt idx="917">
                  <c:v>145.2175</c:v>
                </c:pt>
                <c:pt idx="918">
                  <c:v>145.245</c:v>
                </c:pt>
                <c:pt idx="919">
                  <c:v>145.27250000000001</c:v>
                </c:pt>
                <c:pt idx="920">
                  <c:v>145.30000000000001</c:v>
                </c:pt>
                <c:pt idx="921">
                  <c:v>145.32749999999999</c:v>
                </c:pt>
                <c:pt idx="922">
                  <c:v>145.35499999999999</c:v>
                </c:pt>
                <c:pt idx="923">
                  <c:v>145.38249999999999</c:v>
                </c:pt>
                <c:pt idx="924">
                  <c:v>145.41</c:v>
                </c:pt>
                <c:pt idx="925">
                  <c:v>145.4375</c:v>
                </c:pt>
                <c:pt idx="926">
                  <c:v>145.465</c:v>
                </c:pt>
                <c:pt idx="927">
                  <c:v>145.49250000000001</c:v>
                </c:pt>
                <c:pt idx="928">
                  <c:v>145.52000000000001</c:v>
                </c:pt>
                <c:pt idx="929">
                  <c:v>145.54750000000001</c:v>
                </c:pt>
                <c:pt idx="930">
                  <c:v>145.57499999999999</c:v>
                </c:pt>
                <c:pt idx="931">
                  <c:v>145.60249999999999</c:v>
                </c:pt>
                <c:pt idx="932">
                  <c:v>145.63</c:v>
                </c:pt>
                <c:pt idx="933">
                  <c:v>145.6575</c:v>
                </c:pt>
                <c:pt idx="934">
                  <c:v>145.685</c:v>
                </c:pt>
                <c:pt idx="935">
                  <c:v>145.71250000000001</c:v>
                </c:pt>
                <c:pt idx="936">
                  <c:v>145.74</c:v>
                </c:pt>
                <c:pt idx="937">
                  <c:v>145.76750000000001</c:v>
                </c:pt>
                <c:pt idx="938">
                  <c:v>145.79499999999999</c:v>
                </c:pt>
                <c:pt idx="939">
                  <c:v>145.82249999999999</c:v>
                </c:pt>
                <c:pt idx="940">
                  <c:v>145.85</c:v>
                </c:pt>
                <c:pt idx="941">
                  <c:v>145.8775</c:v>
                </c:pt>
                <c:pt idx="942">
                  <c:v>145.905</c:v>
                </c:pt>
                <c:pt idx="943">
                  <c:v>145.9325</c:v>
                </c:pt>
                <c:pt idx="944">
                  <c:v>145.96</c:v>
                </c:pt>
                <c:pt idx="945">
                  <c:v>145.98750000000001</c:v>
                </c:pt>
                <c:pt idx="946">
                  <c:v>146.01499999999999</c:v>
                </c:pt>
                <c:pt idx="947">
                  <c:v>146.04249999999999</c:v>
                </c:pt>
                <c:pt idx="948">
                  <c:v>146.07</c:v>
                </c:pt>
                <c:pt idx="949">
                  <c:v>146.0975</c:v>
                </c:pt>
                <c:pt idx="950">
                  <c:v>146.125</c:v>
                </c:pt>
                <c:pt idx="951">
                  <c:v>146.1525</c:v>
                </c:pt>
                <c:pt idx="952">
                  <c:v>146.18</c:v>
                </c:pt>
                <c:pt idx="953">
                  <c:v>146.20750000000001</c:v>
                </c:pt>
                <c:pt idx="954">
                  <c:v>146.23500000000001</c:v>
                </c:pt>
                <c:pt idx="955">
                  <c:v>146.26249999999999</c:v>
                </c:pt>
                <c:pt idx="956">
                  <c:v>146.29</c:v>
                </c:pt>
                <c:pt idx="957">
                  <c:v>146.3175</c:v>
                </c:pt>
                <c:pt idx="958">
                  <c:v>146.345</c:v>
                </c:pt>
                <c:pt idx="959">
                  <c:v>146.3725</c:v>
                </c:pt>
                <c:pt idx="960">
                  <c:v>146.4</c:v>
                </c:pt>
                <c:pt idx="961">
                  <c:v>146.42750000000001</c:v>
                </c:pt>
                <c:pt idx="962">
                  <c:v>146.45500000000001</c:v>
                </c:pt>
                <c:pt idx="963">
                  <c:v>146.48249999999999</c:v>
                </c:pt>
                <c:pt idx="964">
                  <c:v>146.51</c:v>
                </c:pt>
                <c:pt idx="965">
                  <c:v>146.53749999999999</c:v>
                </c:pt>
                <c:pt idx="966">
                  <c:v>146.565</c:v>
                </c:pt>
                <c:pt idx="967">
                  <c:v>146.5925</c:v>
                </c:pt>
                <c:pt idx="968">
                  <c:v>146.62</c:v>
                </c:pt>
                <c:pt idx="969">
                  <c:v>146.64750000000001</c:v>
                </c:pt>
                <c:pt idx="970">
                  <c:v>146.67500000000001</c:v>
                </c:pt>
                <c:pt idx="971">
                  <c:v>146.70249999999999</c:v>
                </c:pt>
                <c:pt idx="972">
                  <c:v>146.72999999999999</c:v>
                </c:pt>
                <c:pt idx="973">
                  <c:v>146.75749999999999</c:v>
                </c:pt>
                <c:pt idx="974">
                  <c:v>146.785</c:v>
                </c:pt>
                <c:pt idx="975">
                  <c:v>146.8125</c:v>
                </c:pt>
                <c:pt idx="976">
                  <c:v>146.84</c:v>
                </c:pt>
                <c:pt idx="977">
                  <c:v>146.86750000000001</c:v>
                </c:pt>
                <c:pt idx="978">
                  <c:v>146.89500000000001</c:v>
                </c:pt>
                <c:pt idx="979">
                  <c:v>146.92250000000001</c:v>
                </c:pt>
                <c:pt idx="980">
                  <c:v>146.94999999999999</c:v>
                </c:pt>
                <c:pt idx="981">
                  <c:v>146.97749999999999</c:v>
                </c:pt>
                <c:pt idx="982">
                  <c:v>147.005</c:v>
                </c:pt>
                <c:pt idx="983">
                  <c:v>147.0325</c:v>
                </c:pt>
                <c:pt idx="984">
                  <c:v>147.06</c:v>
                </c:pt>
                <c:pt idx="985">
                  <c:v>147.08750000000001</c:v>
                </c:pt>
                <c:pt idx="986">
                  <c:v>147.11500000000001</c:v>
                </c:pt>
                <c:pt idx="987">
                  <c:v>147.14250000000001</c:v>
                </c:pt>
                <c:pt idx="988">
                  <c:v>147.16999999999999</c:v>
                </c:pt>
                <c:pt idx="989">
                  <c:v>147.19749999999999</c:v>
                </c:pt>
                <c:pt idx="990">
                  <c:v>147.22499999999999</c:v>
                </c:pt>
                <c:pt idx="991">
                  <c:v>147.2525</c:v>
                </c:pt>
                <c:pt idx="992">
                  <c:v>147.28</c:v>
                </c:pt>
                <c:pt idx="993">
                  <c:v>147.3075</c:v>
                </c:pt>
                <c:pt idx="994">
                  <c:v>147.33500000000001</c:v>
                </c:pt>
                <c:pt idx="995">
                  <c:v>147.36250000000001</c:v>
                </c:pt>
                <c:pt idx="996">
                  <c:v>147.38999999999999</c:v>
                </c:pt>
                <c:pt idx="997">
                  <c:v>147.41749999999999</c:v>
                </c:pt>
                <c:pt idx="998">
                  <c:v>147.44499999999999</c:v>
                </c:pt>
                <c:pt idx="999">
                  <c:v>147.4725</c:v>
                </c:pt>
                <c:pt idx="1000">
                  <c:v>147.5</c:v>
                </c:pt>
                <c:pt idx="1001">
                  <c:v>147.5275</c:v>
                </c:pt>
                <c:pt idx="1002">
                  <c:v>147.55500000000001</c:v>
                </c:pt>
                <c:pt idx="1003">
                  <c:v>147.58250000000001</c:v>
                </c:pt>
                <c:pt idx="1004">
                  <c:v>147.61000000000001</c:v>
                </c:pt>
                <c:pt idx="1005">
                  <c:v>147.63749999999999</c:v>
                </c:pt>
                <c:pt idx="1006">
                  <c:v>147.66499999999999</c:v>
                </c:pt>
                <c:pt idx="1007">
                  <c:v>147.6925</c:v>
                </c:pt>
                <c:pt idx="1008">
                  <c:v>147.72</c:v>
                </c:pt>
                <c:pt idx="1009">
                  <c:v>147.7475</c:v>
                </c:pt>
                <c:pt idx="1010">
                  <c:v>147.77500000000001</c:v>
                </c:pt>
                <c:pt idx="1011">
                  <c:v>147.80250000000001</c:v>
                </c:pt>
                <c:pt idx="1012">
                  <c:v>147.83000000000001</c:v>
                </c:pt>
                <c:pt idx="1013">
                  <c:v>147.85749999999999</c:v>
                </c:pt>
                <c:pt idx="1014">
                  <c:v>147.88499999999999</c:v>
                </c:pt>
                <c:pt idx="1015">
                  <c:v>147.91249999999999</c:v>
                </c:pt>
                <c:pt idx="1016">
                  <c:v>147.94</c:v>
                </c:pt>
                <c:pt idx="1017">
                  <c:v>147.9675</c:v>
                </c:pt>
                <c:pt idx="1018">
                  <c:v>147.995</c:v>
                </c:pt>
                <c:pt idx="1019">
                  <c:v>148.02250000000001</c:v>
                </c:pt>
                <c:pt idx="1020">
                  <c:v>148.05000000000001</c:v>
                </c:pt>
                <c:pt idx="1021">
                  <c:v>148.07749999999999</c:v>
                </c:pt>
                <c:pt idx="1022">
                  <c:v>148.10499999999999</c:v>
                </c:pt>
                <c:pt idx="1023">
                  <c:v>148.13249999999999</c:v>
                </c:pt>
                <c:pt idx="1024">
                  <c:v>148.16</c:v>
                </c:pt>
                <c:pt idx="1025">
                  <c:v>148.1875</c:v>
                </c:pt>
                <c:pt idx="1026">
                  <c:v>148.215</c:v>
                </c:pt>
                <c:pt idx="1027">
                  <c:v>148.24250000000001</c:v>
                </c:pt>
                <c:pt idx="1028">
                  <c:v>148.27000000000001</c:v>
                </c:pt>
                <c:pt idx="1029">
                  <c:v>148.29750000000001</c:v>
                </c:pt>
                <c:pt idx="1030">
                  <c:v>148.32499999999999</c:v>
                </c:pt>
                <c:pt idx="1031">
                  <c:v>148.35249999999999</c:v>
                </c:pt>
                <c:pt idx="1032">
                  <c:v>148.38</c:v>
                </c:pt>
                <c:pt idx="1033">
                  <c:v>148.4075</c:v>
                </c:pt>
                <c:pt idx="1034">
                  <c:v>148.435</c:v>
                </c:pt>
                <c:pt idx="1035">
                  <c:v>148.46250000000001</c:v>
                </c:pt>
                <c:pt idx="1036">
                  <c:v>148.49</c:v>
                </c:pt>
                <c:pt idx="1037">
                  <c:v>148.51750000000001</c:v>
                </c:pt>
                <c:pt idx="1038">
                  <c:v>148.54499999999999</c:v>
                </c:pt>
                <c:pt idx="1039">
                  <c:v>148.57249999999999</c:v>
                </c:pt>
                <c:pt idx="1040">
                  <c:v>148.6</c:v>
                </c:pt>
                <c:pt idx="1041">
                  <c:v>148.6275</c:v>
                </c:pt>
                <c:pt idx="1042">
                  <c:v>148.655</c:v>
                </c:pt>
                <c:pt idx="1043">
                  <c:v>148.6825</c:v>
                </c:pt>
                <c:pt idx="1044">
                  <c:v>148.71</c:v>
                </c:pt>
                <c:pt idx="1045">
                  <c:v>148.73750000000001</c:v>
                </c:pt>
                <c:pt idx="1046">
                  <c:v>148.76499999999999</c:v>
                </c:pt>
                <c:pt idx="1047">
                  <c:v>148.79249999999999</c:v>
                </c:pt>
                <c:pt idx="1048">
                  <c:v>148.82</c:v>
                </c:pt>
                <c:pt idx="1049">
                  <c:v>148.8475</c:v>
                </c:pt>
                <c:pt idx="1050">
                  <c:v>148.875</c:v>
                </c:pt>
                <c:pt idx="1051">
                  <c:v>148.9025</c:v>
                </c:pt>
                <c:pt idx="1052">
                  <c:v>148.93</c:v>
                </c:pt>
                <c:pt idx="1053">
                  <c:v>148.95750000000001</c:v>
                </c:pt>
                <c:pt idx="1054">
                  <c:v>148.98500000000001</c:v>
                </c:pt>
                <c:pt idx="1055">
                  <c:v>149.01249999999999</c:v>
                </c:pt>
                <c:pt idx="1056">
                  <c:v>149.04</c:v>
                </c:pt>
                <c:pt idx="1057">
                  <c:v>149.0675</c:v>
                </c:pt>
                <c:pt idx="1058">
                  <c:v>149.095</c:v>
                </c:pt>
                <c:pt idx="1059">
                  <c:v>149.1225</c:v>
                </c:pt>
                <c:pt idx="1060">
                  <c:v>149.15</c:v>
                </c:pt>
                <c:pt idx="1061">
                  <c:v>149.17750000000001</c:v>
                </c:pt>
                <c:pt idx="1062">
                  <c:v>149.20500000000001</c:v>
                </c:pt>
                <c:pt idx="1063">
                  <c:v>149.23249999999999</c:v>
                </c:pt>
                <c:pt idx="1064">
                  <c:v>149.26</c:v>
                </c:pt>
                <c:pt idx="1065">
                  <c:v>149.28749999999999</c:v>
                </c:pt>
                <c:pt idx="1066">
                  <c:v>149.315</c:v>
                </c:pt>
                <c:pt idx="1067">
                  <c:v>149.3425</c:v>
                </c:pt>
                <c:pt idx="1068">
                  <c:v>149.37</c:v>
                </c:pt>
                <c:pt idx="1069">
                  <c:v>149.39750000000001</c:v>
                </c:pt>
                <c:pt idx="1070">
                  <c:v>149.42500000000001</c:v>
                </c:pt>
                <c:pt idx="1071">
                  <c:v>149.45249999999999</c:v>
                </c:pt>
                <c:pt idx="1072">
                  <c:v>149.47999999999999</c:v>
                </c:pt>
                <c:pt idx="1073">
                  <c:v>149.50749999999999</c:v>
                </c:pt>
                <c:pt idx="1074">
                  <c:v>149.535</c:v>
                </c:pt>
                <c:pt idx="1075">
                  <c:v>149.5625</c:v>
                </c:pt>
                <c:pt idx="1076">
                  <c:v>149.59</c:v>
                </c:pt>
                <c:pt idx="1077">
                  <c:v>149.61750000000001</c:v>
                </c:pt>
                <c:pt idx="1078">
                  <c:v>149.64500000000001</c:v>
                </c:pt>
                <c:pt idx="1079">
                  <c:v>149.67250000000001</c:v>
                </c:pt>
                <c:pt idx="1080">
                  <c:v>149.69999999999999</c:v>
                </c:pt>
                <c:pt idx="1081">
                  <c:v>149.72749999999999</c:v>
                </c:pt>
                <c:pt idx="1082">
                  <c:v>149.755</c:v>
                </c:pt>
                <c:pt idx="1083">
                  <c:v>149.7825</c:v>
                </c:pt>
                <c:pt idx="1084">
                  <c:v>149.81</c:v>
                </c:pt>
                <c:pt idx="1085">
                  <c:v>149.83750000000001</c:v>
                </c:pt>
                <c:pt idx="1086">
                  <c:v>149.86500000000001</c:v>
                </c:pt>
                <c:pt idx="1087">
                  <c:v>149.89250000000001</c:v>
                </c:pt>
                <c:pt idx="1088">
                  <c:v>149.91999999999999</c:v>
                </c:pt>
                <c:pt idx="1089">
                  <c:v>149.94749999999999</c:v>
                </c:pt>
                <c:pt idx="1090">
                  <c:v>149.97499999999999</c:v>
                </c:pt>
                <c:pt idx="1091">
                  <c:v>150.0025</c:v>
                </c:pt>
                <c:pt idx="1092">
                  <c:v>150.03</c:v>
                </c:pt>
                <c:pt idx="1093">
                  <c:v>150.0575</c:v>
                </c:pt>
                <c:pt idx="1094">
                  <c:v>150.08500000000001</c:v>
                </c:pt>
                <c:pt idx="1095">
                  <c:v>150.11250000000001</c:v>
                </c:pt>
                <c:pt idx="1096">
                  <c:v>150.13999999999999</c:v>
                </c:pt>
                <c:pt idx="1097">
                  <c:v>150.16749999999999</c:v>
                </c:pt>
                <c:pt idx="1098">
                  <c:v>150.19499999999999</c:v>
                </c:pt>
                <c:pt idx="1099">
                  <c:v>150.2225</c:v>
                </c:pt>
                <c:pt idx="1100">
                  <c:v>150.25</c:v>
                </c:pt>
                <c:pt idx="1101">
                  <c:v>150.2775</c:v>
                </c:pt>
                <c:pt idx="1102">
                  <c:v>150.30500000000001</c:v>
                </c:pt>
                <c:pt idx="1103">
                  <c:v>150.33250000000001</c:v>
                </c:pt>
                <c:pt idx="1104">
                  <c:v>150.36000000000001</c:v>
                </c:pt>
                <c:pt idx="1105">
                  <c:v>150.38749999999999</c:v>
                </c:pt>
                <c:pt idx="1106">
                  <c:v>150.41499999999999</c:v>
                </c:pt>
                <c:pt idx="1107">
                  <c:v>150.4425</c:v>
                </c:pt>
                <c:pt idx="1108">
                  <c:v>150.47</c:v>
                </c:pt>
                <c:pt idx="1109">
                  <c:v>150.4975</c:v>
                </c:pt>
                <c:pt idx="1110">
                  <c:v>150.52500000000001</c:v>
                </c:pt>
                <c:pt idx="1111">
                  <c:v>150.55250000000001</c:v>
                </c:pt>
                <c:pt idx="1112">
                  <c:v>150.58000000000001</c:v>
                </c:pt>
                <c:pt idx="1113">
                  <c:v>150.60749999999999</c:v>
                </c:pt>
                <c:pt idx="1114">
                  <c:v>150.63499999999999</c:v>
                </c:pt>
                <c:pt idx="1115">
                  <c:v>150.66249999999999</c:v>
                </c:pt>
                <c:pt idx="1116">
                  <c:v>150.69</c:v>
                </c:pt>
                <c:pt idx="1117">
                  <c:v>150.7175</c:v>
                </c:pt>
                <c:pt idx="1118">
                  <c:v>150.745</c:v>
                </c:pt>
                <c:pt idx="1119">
                  <c:v>150.77250000000001</c:v>
                </c:pt>
                <c:pt idx="1120">
                  <c:v>150.80000000000001</c:v>
                </c:pt>
                <c:pt idx="1121">
                  <c:v>150.82749999999999</c:v>
                </c:pt>
                <c:pt idx="1122">
                  <c:v>150.85499999999999</c:v>
                </c:pt>
                <c:pt idx="1123">
                  <c:v>150.88249999999999</c:v>
                </c:pt>
                <c:pt idx="1124">
                  <c:v>150.91</c:v>
                </c:pt>
                <c:pt idx="1125">
                  <c:v>150.9375</c:v>
                </c:pt>
                <c:pt idx="1126">
                  <c:v>150.965</c:v>
                </c:pt>
                <c:pt idx="1127">
                  <c:v>150.99250000000001</c:v>
                </c:pt>
                <c:pt idx="1128">
                  <c:v>151.02000000000001</c:v>
                </c:pt>
                <c:pt idx="1129">
                  <c:v>151.04750000000001</c:v>
                </c:pt>
                <c:pt idx="1130">
                  <c:v>151.07499999999999</c:v>
                </c:pt>
                <c:pt idx="1131">
                  <c:v>151.10249999999999</c:v>
                </c:pt>
                <c:pt idx="1132">
                  <c:v>151.13</c:v>
                </c:pt>
                <c:pt idx="1133">
                  <c:v>151.1575</c:v>
                </c:pt>
                <c:pt idx="1134">
                  <c:v>151.185</c:v>
                </c:pt>
                <c:pt idx="1135">
                  <c:v>151.21250000000001</c:v>
                </c:pt>
                <c:pt idx="1136">
                  <c:v>151.24</c:v>
                </c:pt>
                <c:pt idx="1137">
                  <c:v>151.26750000000001</c:v>
                </c:pt>
                <c:pt idx="1138">
                  <c:v>151.29499999999999</c:v>
                </c:pt>
                <c:pt idx="1139">
                  <c:v>151.32249999999999</c:v>
                </c:pt>
                <c:pt idx="1140">
                  <c:v>151.35</c:v>
                </c:pt>
                <c:pt idx="1141">
                  <c:v>151.3775</c:v>
                </c:pt>
                <c:pt idx="1142">
                  <c:v>151.405</c:v>
                </c:pt>
                <c:pt idx="1143">
                  <c:v>151.4325</c:v>
                </c:pt>
                <c:pt idx="1144">
                  <c:v>151.46</c:v>
                </c:pt>
                <c:pt idx="1145">
                  <c:v>151.48750000000001</c:v>
                </c:pt>
                <c:pt idx="1146">
                  <c:v>151.51499999999999</c:v>
                </c:pt>
                <c:pt idx="1147">
                  <c:v>151.54249999999999</c:v>
                </c:pt>
                <c:pt idx="1148">
                  <c:v>151.57</c:v>
                </c:pt>
                <c:pt idx="1149">
                  <c:v>151.5975</c:v>
                </c:pt>
                <c:pt idx="1150">
                  <c:v>151.625</c:v>
                </c:pt>
                <c:pt idx="1151">
                  <c:v>151.6525</c:v>
                </c:pt>
                <c:pt idx="1152">
                  <c:v>151.68</c:v>
                </c:pt>
                <c:pt idx="1153">
                  <c:v>151.70750000000001</c:v>
                </c:pt>
                <c:pt idx="1154">
                  <c:v>151.73500000000001</c:v>
                </c:pt>
                <c:pt idx="1155">
                  <c:v>151.76249999999999</c:v>
                </c:pt>
                <c:pt idx="1156">
                  <c:v>151.79</c:v>
                </c:pt>
                <c:pt idx="1157">
                  <c:v>151.8175</c:v>
                </c:pt>
                <c:pt idx="1158">
                  <c:v>151.845</c:v>
                </c:pt>
                <c:pt idx="1159">
                  <c:v>151.8725</c:v>
                </c:pt>
                <c:pt idx="1160">
                  <c:v>151.9</c:v>
                </c:pt>
                <c:pt idx="1161">
                  <c:v>151.92750000000001</c:v>
                </c:pt>
                <c:pt idx="1162">
                  <c:v>151.95500000000001</c:v>
                </c:pt>
                <c:pt idx="1163">
                  <c:v>151.98249999999999</c:v>
                </c:pt>
                <c:pt idx="1164">
                  <c:v>152.01</c:v>
                </c:pt>
                <c:pt idx="1165">
                  <c:v>152.03749999999999</c:v>
                </c:pt>
                <c:pt idx="1166">
                  <c:v>152.065</c:v>
                </c:pt>
                <c:pt idx="1167">
                  <c:v>152.0925</c:v>
                </c:pt>
                <c:pt idx="1168">
                  <c:v>152.12</c:v>
                </c:pt>
                <c:pt idx="1169">
                  <c:v>152.14750000000001</c:v>
                </c:pt>
                <c:pt idx="1170">
                  <c:v>152.17500000000001</c:v>
                </c:pt>
                <c:pt idx="1171">
                  <c:v>152.20249999999999</c:v>
                </c:pt>
                <c:pt idx="1172">
                  <c:v>152.22999999999999</c:v>
                </c:pt>
                <c:pt idx="1173">
                  <c:v>152.25749999999999</c:v>
                </c:pt>
                <c:pt idx="1174">
                  <c:v>152.285</c:v>
                </c:pt>
                <c:pt idx="1175">
                  <c:v>152.3125</c:v>
                </c:pt>
                <c:pt idx="1176">
                  <c:v>152.34</c:v>
                </c:pt>
                <c:pt idx="1177">
                  <c:v>152.36750000000001</c:v>
                </c:pt>
                <c:pt idx="1178">
                  <c:v>152.39500000000001</c:v>
                </c:pt>
                <c:pt idx="1179">
                  <c:v>152.42250000000001</c:v>
                </c:pt>
                <c:pt idx="1180">
                  <c:v>152.44999999999999</c:v>
                </c:pt>
                <c:pt idx="1181">
                  <c:v>152.47749999999999</c:v>
                </c:pt>
                <c:pt idx="1182">
                  <c:v>152.505</c:v>
                </c:pt>
                <c:pt idx="1183">
                  <c:v>152.5325</c:v>
                </c:pt>
                <c:pt idx="1184">
                  <c:v>152.56</c:v>
                </c:pt>
                <c:pt idx="1185">
                  <c:v>152.58750000000001</c:v>
                </c:pt>
                <c:pt idx="1186">
                  <c:v>152.61500000000001</c:v>
                </c:pt>
                <c:pt idx="1187">
                  <c:v>152.64250000000001</c:v>
                </c:pt>
                <c:pt idx="1188">
                  <c:v>152.66999999999999</c:v>
                </c:pt>
                <c:pt idx="1189">
                  <c:v>152.69749999999999</c:v>
                </c:pt>
                <c:pt idx="1190">
                  <c:v>152.72499999999999</c:v>
                </c:pt>
                <c:pt idx="1191">
                  <c:v>152.7525</c:v>
                </c:pt>
                <c:pt idx="1192">
                  <c:v>152.78</c:v>
                </c:pt>
                <c:pt idx="1193">
                  <c:v>152.8075</c:v>
                </c:pt>
                <c:pt idx="1194">
                  <c:v>152.83500000000001</c:v>
                </c:pt>
                <c:pt idx="1195">
                  <c:v>152.86250000000001</c:v>
                </c:pt>
                <c:pt idx="1196">
                  <c:v>152.88999999999999</c:v>
                </c:pt>
                <c:pt idx="1197">
                  <c:v>152.91749999999999</c:v>
                </c:pt>
                <c:pt idx="1198">
                  <c:v>152.94499999999999</c:v>
                </c:pt>
                <c:pt idx="1199">
                  <c:v>152.9725</c:v>
                </c:pt>
                <c:pt idx="1200">
                  <c:v>153</c:v>
                </c:pt>
                <c:pt idx="1201">
                  <c:v>153.0275</c:v>
                </c:pt>
                <c:pt idx="1202">
                  <c:v>153.05500000000001</c:v>
                </c:pt>
                <c:pt idx="1203">
                  <c:v>153.08250000000001</c:v>
                </c:pt>
                <c:pt idx="1204">
                  <c:v>153.11000000000001</c:v>
                </c:pt>
                <c:pt idx="1205">
                  <c:v>153.13749999999999</c:v>
                </c:pt>
                <c:pt idx="1206">
                  <c:v>153.16499999999999</c:v>
                </c:pt>
                <c:pt idx="1207">
                  <c:v>153.1925</c:v>
                </c:pt>
                <c:pt idx="1208">
                  <c:v>153.22</c:v>
                </c:pt>
                <c:pt idx="1209">
                  <c:v>153.2475</c:v>
                </c:pt>
                <c:pt idx="1210">
                  <c:v>153.27500000000001</c:v>
                </c:pt>
                <c:pt idx="1211">
                  <c:v>153.30250000000001</c:v>
                </c:pt>
                <c:pt idx="1212">
                  <c:v>153.33000000000001</c:v>
                </c:pt>
                <c:pt idx="1213">
                  <c:v>153.35749999999999</c:v>
                </c:pt>
                <c:pt idx="1214">
                  <c:v>153.38499999999999</c:v>
                </c:pt>
                <c:pt idx="1215">
                  <c:v>153.41249999999999</c:v>
                </c:pt>
                <c:pt idx="1216">
                  <c:v>153.44</c:v>
                </c:pt>
                <c:pt idx="1217">
                  <c:v>153.4675</c:v>
                </c:pt>
                <c:pt idx="1218">
                  <c:v>153.495</c:v>
                </c:pt>
                <c:pt idx="1219">
                  <c:v>153.52250000000001</c:v>
                </c:pt>
                <c:pt idx="1220">
                  <c:v>153.55000000000001</c:v>
                </c:pt>
                <c:pt idx="1221">
                  <c:v>153.57749999999999</c:v>
                </c:pt>
                <c:pt idx="1222">
                  <c:v>153.60499999999999</c:v>
                </c:pt>
                <c:pt idx="1223">
                  <c:v>153.63249999999999</c:v>
                </c:pt>
                <c:pt idx="1224">
                  <c:v>153.66</c:v>
                </c:pt>
                <c:pt idx="1225">
                  <c:v>153.6875</c:v>
                </c:pt>
                <c:pt idx="1226">
                  <c:v>153.715</c:v>
                </c:pt>
                <c:pt idx="1227">
                  <c:v>153.74250000000001</c:v>
                </c:pt>
                <c:pt idx="1228">
                  <c:v>153.77000000000001</c:v>
                </c:pt>
                <c:pt idx="1229">
                  <c:v>153.79750000000001</c:v>
                </c:pt>
                <c:pt idx="1230">
                  <c:v>153.82499999999999</c:v>
                </c:pt>
                <c:pt idx="1231">
                  <c:v>153.85249999999999</c:v>
                </c:pt>
                <c:pt idx="1232">
                  <c:v>153.88</c:v>
                </c:pt>
                <c:pt idx="1233">
                  <c:v>153.9075</c:v>
                </c:pt>
                <c:pt idx="1234">
                  <c:v>153.935</c:v>
                </c:pt>
                <c:pt idx="1235">
                  <c:v>153.96250000000001</c:v>
                </c:pt>
                <c:pt idx="1236">
                  <c:v>153.99</c:v>
                </c:pt>
                <c:pt idx="1237">
                  <c:v>154.01750000000001</c:v>
                </c:pt>
                <c:pt idx="1238">
                  <c:v>154.04499999999999</c:v>
                </c:pt>
                <c:pt idx="1239">
                  <c:v>154.07249999999999</c:v>
                </c:pt>
                <c:pt idx="1240">
                  <c:v>154.1</c:v>
                </c:pt>
                <c:pt idx="1241">
                  <c:v>154.1275</c:v>
                </c:pt>
                <c:pt idx="1242">
                  <c:v>154.155</c:v>
                </c:pt>
                <c:pt idx="1243">
                  <c:v>154.1825</c:v>
                </c:pt>
                <c:pt idx="1244">
                  <c:v>154.21</c:v>
                </c:pt>
                <c:pt idx="1245">
                  <c:v>154.23750000000001</c:v>
                </c:pt>
                <c:pt idx="1246">
                  <c:v>154.26499999999999</c:v>
                </c:pt>
                <c:pt idx="1247">
                  <c:v>154.29249999999999</c:v>
                </c:pt>
                <c:pt idx="1248">
                  <c:v>154.32</c:v>
                </c:pt>
                <c:pt idx="1249">
                  <c:v>154.3475</c:v>
                </c:pt>
                <c:pt idx="1250">
                  <c:v>154.375</c:v>
                </c:pt>
                <c:pt idx="1251">
                  <c:v>154.4025</c:v>
                </c:pt>
                <c:pt idx="1252">
                  <c:v>154.43</c:v>
                </c:pt>
                <c:pt idx="1253">
                  <c:v>154.45750000000001</c:v>
                </c:pt>
                <c:pt idx="1254">
                  <c:v>154.48500000000001</c:v>
                </c:pt>
                <c:pt idx="1255">
                  <c:v>154.51249999999999</c:v>
                </c:pt>
                <c:pt idx="1256">
                  <c:v>154.54</c:v>
                </c:pt>
                <c:pt idx="1257">
                  <c:v>154.5675</c:v>
                </c:pt>
                <c:pt idx="1258">
                  <c:v>154.595</c:v>
                </c:pt>
                <c:pt idx="1259">
                  <c:v>154.6225</c:v>
                </c:pt>
                <c:pt idx="1260">
                  <c:v>154.65</c:v>
                </c:pt>
                <c:pt idx="1261">
                  <c:v>154.67750000000001</c:v>
                </c:pt>
                <c:pt idx="1262">
                  <c:v>154.70500000000001</c:v>
                </c:pt>
                <c:pt idx="1263">
                  <c:v>154.73249999999999</c:v>
                </c:pt>
                <c:pt idx="1264">
                  <c:v>154.76</c:v>
                </c:pt>
                <c:pt idx="1265">
                  <c:v>154.78749999999999</c:v>
                </c:pt>
                <c:pt idx="1266">
                  <c:v>154.815</c:v>
                </c:pt>
                <c:pt idx="1267">
                  <c:v>154.8425</c:v>
                </c:pt>
                <c:pt idx="1268">
                  <c:v>154.87</c:v>
                </c:pt>
                <c:pt idx="1269">
                  <c:v>154.89750000000001</c:v>
                </c:pt>
                <c:pt idx="1270">
                  <c:v>154.92500000000001</c:v>
                </c:pt>
                <c:pt idx="1271">
                  <c:v>154.95249999999999</c:v>
                </c:pt>
                <c:pt idx="1272">
                  <c:v>154.97999999999999</c:v>
                </c:pt>
                <c:pt idx="1273">
                  <c:v>155.00749999999999</c:v>
                </c:pt>
                <c:pt idx="1274">
                  <c:v>155.035</c:v>
                </c:pt>
                <c:pt idx="1275">
                  <c:v>155.0625</c:v>
                </c:pt>
                <c:pt idx="1276">
                  <c:v>155.09</c:v>
                </c:pt>
                <c:pt idx="1277">
                  <c:v>155.11750000000001</c:v>
                </c:pt>
                <c:pt idx="1278">
                  <c:v>155.14500000000001</c:v>
                </c:pt>
                <c:pt idx="1279">
                  <c:v>155.17250000000001</c:v>
                </c:pt>
                <c:pt idx="1280">
                  <c:v>155.19999999999999</c:v>
                </c:pt>
                <c:pt idx="1281">
                  <c:v>155.22749999999999</c:v>
                </c:pt>
                <c:pt idx="1282">
                  <c:v>155.255</c:v>
                </c:pt>
                <c:pt idx="1283">
                  <c:v>155.2825</c:v>
                </c:pt>
                <c:pt idx="1284">
                  <c:v>155.31</c:v>
                </c:pt>
                <c:pt idx="1285">
                  <c:v>155.33750000000001</c:v>
                </c:pt>
                <c:pt idx="1286">
                  <c:v>155.36500000000001</c:v>
                </c:pt>
                <c:pt idx="1287">
                  <c:v>155.39250000000001</c:v>
                </c:pt>
                <c:pt idx="1288">
                  <c:v>155.41999999999999</c:v>
                </c:pt>
                <c:pt idx="1289">
                  <c:v>155.44749999999999</c:v>
                </c:pt>
                <c:pt idx="1290">
                  <c:v>155.47499999999999</c:v>
                </c:pt>
                <c:pt idx="1291">
                  <c:v>155.5025</c:v>
                </c:pt>
                <c:pt idx="1292">
                  <c:v>155.53</c:v>
                </c:pt>
                <c:pt idx="1293">
                  <c:v>155.5575</c:v>
                </c:pt>
                <c:pt idx="1294">
                  <c:v>155.58500000000001</c:v>
                </c:pt>
                <c:pt idx="1295">
                  <c:v>155.61250000000001</c:v>
                </c:pt>
                <c:pt idx="1296">
                  <c:v>155.63999999999999</c:v>
                </c:pt>
                <c:pt idx="1297">
                  <c:v>155.66749999999999</c:v>
                </c:pt>
                <c:pt idx="1298">
                  <c:v>155.69499999999999</c:v>
                </c:pt>
                <c:pt idx="1299">
                  <c:v>155.7225</c:v>
                </c:pt>
                <c:pt idx="1300">
                  <c:v>155.75</c:v>
                </c:pt>
                <c:pt idx="1301">
                  <c:v>155.7775</c:v>
                </c:pt>
                <c:pt idx="1302">
                  <c:v>155.80500000000001</c:v>
                </c:pt>
                <c:pt idx="1303">
                  <c:v>155.83250000000001</c:v>
                </c:pt>
                <c:pt idx="1304">
                  <c:v>155.86000000000001</c:v>
                </c:pt>
                <c:pt idx="1305">
                  <c:v>155.88749999999999</c:v>
                </c:pt>
                <c:pt idx="1306">
                  <c:v>155.91499999999999</c:v>
                </c:pt>
                <c:pt idx="1307">
                  <c:v>155.9425</c:v>
                </c:pt>
                <c:pt idx="1308">
                  <c:v>155.97</c:v>
                </c:pt>
                <c:pt idx="1309">
                  <c:v>155.9975</c:v>
                </c:pt>
                <c:pt idx="1310">
                  <c:v>156.02500000000001</c:v>
                </c:pt>
                <c:pt idx="1311">
                  <c:v>156.05250000000001</c:v>
                </c:pt>
                <c:pt idx="1312">
                  <c:v>156.08000000000001</c:v>
                </c:pt>
                <c:pt idx="1313">
                  <c:v>156.10749999999999</c:v>
                </c:pt>
                <c:pt idx="1314">
                  <c:v>156.13499999999999</c:v>
                </c:pt>
                <c:pt idx="1315">
                  <c:v>156.16249999999999</c:v>
                </c:pt>
                <c:pt idx="1316">
                  <c:v>156.19</c:v>
                </c:pt>
                <c:pt idx="1317">
                  <c:v>156.2175</c:v>
                </c:pt>
                <c:pt idx="1318">
                  <c:v>156.245</c:v>
                </c:pt>
                <c:pt idx="1319">
                  <c:v>156.27250000000001</c:v>
                </c:pt>
                <c:pt idx="1320">
                  <c:v>156.30000000000001</c:v>
                </c:pt>
                <c:pt idx="1321">
                  <c:v>156.32749999999999</c:v>
                </c:pt>
                <c:pt idx="1322">
                  <c:v>156.35499999999999</c:v>
                </c:pt>
                <c:pt idx="1323">
                  <c:v>156.38249999999999</c:v>
                </c:pt>
                <c:pt idx="1324">
                  <c:v>156.41</c:v>
                </c:pt>
                <c:pt idx="1325">
                  <c:v>156.4375</c:v>
                </c:pt>
                <c:pt idx="1326">
                  <c:v>156.465</c:v>
                </c:pt>
                <c:pt idx="1327">
                  <c:v>156.49250000000001</c:v>
                </c:pt>
                <c:pt idx="1328">
                  <c:v>156.52000000000001</c:v>
                </c:pt>
                <c:pt idx="1329">
                  <c:v>156.54750000000001</c:v>
                </c:pt>
                <c:pt idx="1330">
                  <c:v>156.57499999999999</c:v>
                </c:pt>
                <c:pt idx="1331">
                  <c:v>156.60249999999999</c:v>
                </c:pt>
                <c:pt idx="1332">
                  <c:v>156.63</c:v>
                </c:pt>
                <c:pt idx="1333">
                  <c:v>156.6575</c:v>
                </c:pt>
                <c:pt idx="1334">
                  <c:v>156.685</c:v>
                </c:pt>
                <c:pt idx="1335">
                  <c:v>156.71250000000001</c:v>
                </c:pt>
                <c:pt idx="1336">
                  <c:v>156.74</c:v>
                </c:pt>
                <c:pt idx="1337">
                  <c:v>156.76750000000001</c:v>
                </c:pt>
                <c:pt idx="1338">
                  <c:v>156.79499999999999</c:v>
                </c:pt>
                <c:pt idx="1339">
                  <c:v>156.82249999999999</c:v>
                </c:pt>
                <c:pt idx="1340">
                  <c:v>156.85</c:v>
                </c:pt>
                <c:pt idx="1341">
                  <c:v>156.8775</c:v>
                </c:pt>
                <c:pt idx="1342">
                  <c:v>156.905</c:v>
                </c:pt>
                <c:pt idx="1343">
                  <c:v>156.9325</c:v>
                </c:pt>
                <c:pt idx="1344">
                  <c:v>156.96</c:v>
                </c:pt>
                <c:pt idx="1345">
                  <c:v>156.98750000000001</c:v>
                </c:pt>
                <c:pt idx="1346">
                  <c:v>157.01499999999999</c:v>
                </c:pt>
                <c:pt idx="1347">
                  <c:v>157.04249999999999</c:v>
                </c:pt>
                <c:pt idx="1348">
                  <c:v>157.07</c:v>
                </c:pt>
                <c:pt idx="1349">
                  <c:v>157.0975</c:v>
                </c:pt>
                <c:pt idx="1350">
                  <c:v>157.125</c:v>
                </c:pt>
                <c:pt idx="1351">
                  <c:v>157.1525</c:v>
                </c:pt>
                <c:pt idx="1352">
                  <c:v>157.18</c:v>
                </c:pt>
                <c:pt idx="1353">
                  <c:v>157.20750000000001</c:v>
                </c:pt>
                <c:pt idx="1354">
                  <c:v>157.23500000000001</c:v>
                </c:pt>
                <c:pt idx="1355">
                  <c:v>157.26249999999999</c:v>
                </c:pt>
                <c:pt idx="1356">
                  <c:v>157.29</c:v>
                </c:pt>
                <c:pt idx="1357">
                  <c:v>157.3175</c:v>
                </c:pt>
                <c:pt idx="1358">
                  <c:v>157.345</c:v>
                </c:pt>
                <c:pt idx="1359">
                  <c:v>157.3725</c:v>
                </c:pt>
                <c:pt idx="1360">
                  <c:v>157.4</c:v>
                </c:pt>
                <c:pt idx="1361">
                  <c:v>157.42750000000001</c:v>
                </c:pt>
                <c:pt idx="1362">
                  <c:v>157.45500000000001</c:v>
                </c:pt>
                <c:pt idx="1363">
                  <c:v>157.48249999999999</c:v>
                </c:pt>
                <c:pt idx="1364">
                  <c:v>157.51</c:v>
                </c:pt>
                <c:pt idx="1365">
                  <c:v>157.53749999999999</c:v>
                </c:pt>
                <c:pt idx="1366">
                  <c:v>157.565</c:v>
                </c:pt>
                <c:pt idx="1367">
                  <c:v>157.5925</c:v>
                </c:pt>
                <c:pt idx="1368">
                  <c:v>157.62</c:v>
                </c:pt>
                <c:pt idx="1369">
                  <c:v>157.64750000000001</c:v>
                </c:pt>
                <c:pt idx="1370">
                  <c:v>157.67500000000001</c:v>
                </c:pt>
                <c:pt idx="1371">
                  <c:v>157.70249999999999</c:v>
                </c:pt>
                <c:pt idx="1372">
                  <c:v>157.72999999999999</c:v>
                </c:pt>
                <c:pt idx="1373">
                  <c:v>157.75749999999999</c:v>
                </c:pt>
                <c:pt idx="1374">
                  <c:v>157.785</c:v>
                </c:pt>
                <c:pt idx="1375">
                  <c:v>157.8125</c:v>
                </c:pt>
                <c:pt idx="1376">
                  <c:v>157.84</c:v>
                </c:pt>
                <c:pt idx="1377">
                  <c:v>157.86750000000001</c:v>
                </c:pt>
                <c:pt idx="1378">
                  <c:v>157.89500000000001</c:v>
                </c:pt>
                <c:pt idx="1379">
                  <c:v>157.92250000000001</c:v>
                </c:pt>
                <c:pt idx="1380">
                  <c:v>157.94999999999999</c:v>
                </c:pt>
                <c:pt idx="1381">
                  <c:v>157.97749999999999</c:v>
                </c:pt>
                <c:pt idx="1382">
                  <c:v>158.005</c:v>
                </c:pt>
                <c:pt idx="1383">
                  <c:v>158.0325</c:v>
                </c:pt>
                <c:pt idx="1384">
                  <c:v>158.06</c:v>
                </c:pt>
                <c:pt idx="1385">
                  <c:v>158.08750000000001</c:v>
                </c:pt>
                <c:pt idx="1386">
                  <c:v>158.11500000000001</c:v>
                </c:pt>
                <c:pt idx="1387">
                  <c:v>158.14250000000001</c:v>
                </c:pt>
                <c:pt idx="1388">
                  <c:v>158.16999999999999</c:v>
                </c:pt>
                <c:pt idx="1389">
                  <c:v>158.19749999999999</c:v>
                </c:pt>
                <c:pt idx="1390">
                  <c:v>158.22499999999999</c:v>
                </c:pt>
                <c:pt idx="1391">
                  <c:v>158.2525</c:v>
                </c:pt>
                <c:pt idx="1392">
                  <c:v>158.28</c:v>
                </c:pt>
                <c:pt idx="1393">
                  <c:v>158.3075</c:v>
                </c:pt>
                <c:pt idx="1394">
                  <c:v>158.33500000000001</c:v>
                </c:pt>
                <c:pt idx="1395">
                  <c:v>158.36250000000001</c:v>
                </c:pt>
                <c:pt idx="1396">
                  <c:v>158.38999999999999</c:v>
                </c:pt>
                <c:pt idx="1397">
                  <c:v>158.41749999999999</c:v>
                </c:pt>
                <c:pt idx="1398">
                  <c:v>158.44499999999999</c:v>
                </c:pt>
                <c:pt idx="1399">
                  <c:v>158.4725</c:v>
                </c:pt>
                <c:pt idx="1400">
                  <c:v>158.5</c:v>
                </c:pt>
                <c:pt idx="1401">
                  <c:v>158.5275</c:v>
                </c:pt>
                <c:pt idx="1402">
                  <c:v>158.55500000000001</c:v>
                </c:pt>
                <c:pt idx="1403">
                  <c:v>158.58250000000001</c:v>
                </c:pt>
                <c:pt idx="1404">
                  <c:v>158.61000000000001</c:v>
                </c:pt>
                <c:pt idx="1405">
                  <c:v>158.63749999999999</c:v>
                </c:pt>
                <c:pt idx="1406">
                  <c:v>158.66499999999999</c:v>
                </c:pt>
                <c:pt idx="1407">
                  <c:v>158.6925</c:v>
                </c:pt>
                <c:pt idx="1408">
                  <c:v>158.72</c:v>
                </c:pt>
                <c:pt idx="1409">
                  <c:v>158.7475</c:v>
                </c:pt>
                <c:pt idx="1410">
                  <c:v>158.77500000000001</c:v>
                </c:pt>
                <c:pt idx="1411">
                  <c:v>158.80250000000001</c:v>
                </c:pt>
                <c:pt idx="1412">
                  <c:v>158.83000000000001</c:v>
                </c:pt>
                <c:pt idx="1413">
                  <c:v>158.85749999999999</c:v>
                </c:pt>
                <c:pt idx="1414">
                  <c:v>158.88499999999999</c:v>
                </c:pt>
                <c:pt idx="1415">
                  <c:v>158.91249999999999</c:v>
                </c:pt>
                <c:pt idx="1416">
                  <c:v>158.94</c:v>
                </c:pt>
                <c:pt idx="1417">
                  <c:v>158.9675</c:v>
                </c:pt>
                <c:pt idx="1418">
                  <c:v>158.995</c:v>
                </c:pt>
                <c:pt idx="1419">
                  <c:v>159.02250000000001</c:v>
                </c:pt>
                <c:pt idx="1420">
                  <c:v>159.05000000000001</c:v>
                </c:pt>
                <c:pt idx="1421">
                  <c:v>159.07749999999999</c:v>
                </c:pt>
                <c:pt idx="1422">
                  <c:v>159.10499999999999</c:v>
                </c:pt>
                <c:pt idx="1423">
                  <c:v>159.13249999999999</c:v>
                </c:pt>
                <c:pt idx="1424">
                  <c:v>159.16</c:v>
                </c:pt>
                <c:pt idx="1425">
                  <c:v>159.1875</c:v>
                </c:pt>
                <c:pt idx="1426">
                  <c:v>159.215</c:v>
                </c:pt>
                <c:pt idx="1427">
                  <c:v>159.24250000000001</c:v>
                </c:pt>
                <c:pt idx="1428">
                  <c:v>159.27000000000001</c:v>
                </c:pt>
                <c:pt idx="1429">
                  <c:v>159.29750000000001</c:v>
                </c:pt>
                <c:pt idx="1430">
                  <c:v>159.32499999999999</c:v>
                </c:pt>
                <c:pt idx="1431">
                  <c:v>159.35249999999999</c:v>
                </c:pt>
                <c:pt idx="1432">
                  <c:v>159.38</c:v>
                </c:pt>
                <c:pt idx="1433">
                  <c:v>159.4075</c:v>
                </c:pt>
                <c:pt idx="1434">
                  <c:v>159.435</c:v>
                </c:pt>
                <c:pt idx="1435">
                  <c:v>159.46250000000001</c:v>
                </c:pt>
                <c:pt idx="1436">
                  <c:v>159.49</c:v>
                </c:pt>
                <c:pt idx="1437">
                  <c:v>159.51750000000001</c:v>
                </c:pt>
                <c:pt idx="1438">
                  <c:v>159.54499999999999</c:v>
                </c:pt>
                <c:pt idx="1439">
                  <c:v>159.57249999999999</c:v>
                </c:pt>
                <c:pt idx="1440">
                  <c:v>159.6</c:v>
                </c:pt>
                <c:pt idx="1441">
                  <c:v>159.6275</c:v>
                </c:pt>
                <c:pt idx="1442">
                  <c:v>159.655</c:v>
                </c:pt>
                <c:pt idx="1443">
                  <c:v>159.6825</c:v>
                </c:pt>
                <c:pt idx="1444">
                  <c:v>159.71</c:v>
                </c:pt>
                <c:pt idx="1445">
                  <c:v>159.73750000000001</c:v>
                </c:pt>
                <c:pt idx="1446">
                  <c:v>159.76499999999999</c:v>
                </c:pt>
                <c:pt idx="1447">
                  <c:v>159.79249999999999</c:v>
                </c:pt>
                <c:pt idx="1448">
                  <c:v>159.82</c:v>
                </c:pt>
                <c:pt idx="1449">
                  <c:v>159.8475</c:v>
                </c:pt>
                <c:pt idx="1450">
                  <c:v>159.875</c:v>
                </c:pt>
                <c:pt idx="1451">
                  <c:v>159.9025</c:v>
                </c:pt>
                <c:pt idx="1452">
                  <c:v>159.93</c:v>
                </c:pt>
                <c:pt idx="1453">
                  <c:v>159.95750000000001</c:v>
                </c:pt>
                <c:pt idx="1454">
                  <c:v>159.98500000000001</c:v>
                </c:pt>
                <c:pt idx="1455">
                  <c:v>160.01249999999999</c:v>
                </c:pt>
                <c:pt idx="1456">
                  <c:v>160.04</c:v>
                </c:pt>
                <c:pt idx="1457">
                  <c:v>160.0675</c:v>
                </c:pt>
                <c:pt idx="1458">
                  <c:v>160.095</c:v>
                </c:pt>
                <c:pt idx="1459">
                  <c:v>160.1225</c:v>
                </c:pt>
                <c:pt idx="1460">
                  <c:v>160.15</c:v>
                </c:pt>
                <c:pt idx="1461">
                  <c:v>160.17750000000001</c:v>
                </c:pt>
                <c:pt idx="1462">
                  <c:v>160.20500000000001</c:v>
                </c:pt>
                <c:pt idx="1463">
                  <c:v>160.23249999999999</c:v>
                </c:pt>
                <c:pt idx="1464">
                  <c:v>160.26</c:v>
                </c:pt>
                <c:pt idx="1465">
                  <c:v>160.28749999999999</c:v>
                </c:pt>
                <c:pt idx="1466">
                  <c:v>160.315</c:v>
                </c:pt>
                <c:pt idx="1467">
                  <c:v>160.3425</c:v>
                </c:pt>
                <c:pt idx="1468">
                  <c:v>160.37</c:v>
                </c:pt>
                <c:pt idx="1469">
                  <c:v>160.39750000000001</c:v>
                </c:pt>
                <c:pt idx="1470">
                  <c:v>160.42500000000001</c:v>
                </c:pt>
                <c:pt idx="1471">
                  <c:v>160.45249999999999</c:v>
                </c:pt>
                <c:pt idx="1472">
                  <c:v>160.47999999999999</c:v>
                </c:pt>
                <c:pt idx="1473">
                  <c:v>160.50749999999999</c:v>
                </c:pt>
                <c:pt idx="1474">
                  <c:v>160.535</c:v>
                </c:pt>
                <c:pt idx="1475">
                  <c:v>160.5625</c:v>
                </c:pt>
                <c:pt idx="1476">
                  <c:v>160.59</c:v>
                </c:pt>
                <c:pt idx="1477">
                  <c:v>160.61750000000001</c:v>
                </c:pt>
                <c:pt idx="1478">
                  <c:v>160.64500000000001</c:v>
                </c:pt>
                <c:pt idx="1479">
                  <c:v>160.67250000000001</c:v>
                </c:pt>
                <c:pt idx="1480">
                  <c:v>160.69999999999999</c:v>
                </c:pt>
                <c:pt idx="1481">
                  <c:v>160.72749999999999</c:v>
                </c:pt>
                <c:pt idx="1482">
                  <c:v>160.755</c:v>
                </c:pt>
                <c:pt idx="1483">
                  <c:v>160.7825</c:v>
                </c:pt>
                <c:pt idx="1484">
                  <c:v>160.81</c:v>
                </c:pt>
                <c:pt idx="1485">
                  <c:v>160.83750000000001</c:v>
                </c:pt>
                <c:pt idx="1486">
                  <c:v>160.86500000000001</c:v>
                </c:pt>
                <c:pt idx="1487">
                  <c:v>160.89250000000001</c:v>
                </c:pt>
                <c:pt idx="1488">
                  <c:v>160.91999999999999</c:v>
                </c:pt>
                <c:pt idx="1489">
                  <c:v>160.94749999999999</c:v>
                </c:pt>
                <c:pt idx="1490">
                  <c:v>160.97499999999999</c:v>
                </c:pt>
                <c:pt idx="1491">
                  <c:v>161.0025</c:v>
                </c:pt>
                <c:pt idx="1492">
                  <c:v>161.03</c:v>
                </c:pt>
                <c:pt idx="1493">
                  <c:v>161.0575</c:v>
                </c:pt>
                <c:pt idx="1494">
                  <c:v>161.08500000000001</c:v>
                </c:pt>
                <c:pt idx="1495">
                  <c:v>161.11250000000001</c:v>
                </c:pt>
                <c:pt idx="1496">
                  <c:v>161.13999999999999</c:v>
                </c:pt>
                <c:pt idx="1497">
                  <c:v>161.16749999999999</c:v>
                </c:pt>
                <c:pt idx="1498">
                  <c:v>161.19499999999999</c:v>
                </c:pt>
                <c:pt idx="1499">
                  <c:v>161.2225</c:v>
                </c:pt>
                <c:pt idx="1500">
                  <c:v>161.25</c:v>
                </c:pt>
                <c:pt idx="1501">
                  <c:v>161.2775</c:v>
                </c:pt>
                <c:pt idx="1502">
                  <c:v>161.30500000000001</c:v>
                </c:pt>
                <c:pt idx="1503">
                  <c:v>161.33250000000001</c:v>
                </c:pt>
                <c:pt idx="1504">
                  <c:v>161.36000000000001</c:v>
                </c:pt>
                <c:pt idx="1505">
                  <c:v>161.38749999999999</c:v>
                </c:pt>
                <c:pt idx="1506">
                  <c:v>161.41499999999999</c:v>
                </c:pt>
                <c:pt idx="1507">
                  <c:v>161.4425</c:v>
                </c:pt>
                <c:pt idx="1508">
                  <c:v>161.47</c:v>
                </c:pt>
                <c:pt idx="1509">
                  <c:v>161.4975</c:v>
                </c:pt>
                <c:pt idx="1510">
                  <c:v>161.52500000000001</c:v>
                </c:pt>
                <c:pt idx="1511">
                  <c:v>161.55250000000001</c:v>
                </c:pt>
                <c:pt idx="1512">
                  <c:v>161.58000000000001</c:v>
                </c:pt>
                <c:pt idx="1513">
                  <c:v>161.60749999999999</c:v>
                </c:pt>
                <c:pt idx="1514">
                  <c:v>161.63499999999999</c:v>
                </c:pt>
                <c:pt idx="1515">
                  <c:v>161.66249999999999</c:v>
                </c:pt>
                <c:pt idx="1516">
                  <c:v>161.69</c:v>
                </c:pt>
                <c:pt idx="1517">
                  <c:v>161.7175</c:v>
                </c:pt>
                <c:pt idx="1518">
                  <c:v>161.745</c:v>
                </c:pt>
                <c:pt idx="1519">
                  <c:v>161.77250000000001</c:v>
                </c:pt>
                <c:pt idx="1520">
                  <c:v>161.80000000000001</c:v>
                </c:pt>
                <c:pt idx="1521">
                  <c:v>161.82749999999999</c:v>
                </c:pt>
                <c:pt idx="1522">
                  <c:v>161.85499999999999</c:v>
                </c:pt>
                <c:pt idx="1523">
                  <c:v>161.88249999999999</c:v>
                </c:pt>
                <c:pt idx="1524">
                  <c:v>161.91</c:v>
                </c:pt>
                <c:pt idx="1525">
                  <c:v>161.9375</c:v>
                </c:pt>
                <c:pt idx="1526">
                  <c:v>161.965</c:v>
                </c:pt>
                <c:pt idx="1527">
                  <c:v>161.99250000000001</c:v>
                </c:pt>
                <c:pt idx="1528">
                  <c:v>162.02000000000001</c:v>
                </c:pt>
                <c:pt idx="1529">
                  <c:v>162.04750000000001</c:v>
                </c:pt>
                <c:pt idx="1530">
                  <c:v>162.07499999999999</c:v>
                </c:pt>
                <c:pt idx="1531">
                  <c:v>162.10249999999999</c:v>
                </c:pt>
                <c:pt idx="1532">
                  <c:v>162.13</c:v>
                </c:pt>
                <c:pt idx="1533">
                  <c:v>162.1575</c:v>
                </c:pt>
                <c:pt idx="1534">
                  <c:v>162.185</c:v>
                </c:pt>
                <c:pt idx="1535">
                  <c:v>162.21250000000001</c:v>
                </c:pt>
                <c:pt idx="1536">
                  <c:v>162.24</c:v>
                </c:pt>
                <c:pt idx="1537">
                  <c:v>162.26750000000001</c:v>
                </c:pt>
                <c:pt idx="1538">
                  <c:v>162.29499999999999</c:v>
                </c:pt>
                <c:pt idx="1539">
                  <c:v>162.32249999999999</c:v>
                </c:pt>
                <c:pt idx="1540">
                  <c:v>162.35</c:v>
                </c:pt>
                <c:pt idx="1541">
                  <c:v>162.3775</c:v>
                </c:pt>
                <c:pt idx="1542">
                  <c:v>162.405</c:v>
                </c:pt>
                <c:pt idx="1543">
                  <c:v>162.4325</c:v>
                </c:pt>
                <c:pt idx="1544">
                  <c:v>162.46</c:v>
                </c:pt>
                <c:pt idx="1545">
                  <c:v>162.48750000000001</c:v>
                </c:pt>
                <c:pt idx="1546">
                  <c:v>162.51499999999999</c:v>
                </c:pt>
                <c:pt idx="1547">
                  <c:v>162.54249999999999</c:v>
                </c:pt>
                <c:pt idx="1548">
                  <c:v>162.57</c:v>
                </c:pt>
                <c:pt idx="1549">
                  <c:v>162.5975</c:v>
                </c:pt>
                <c:pt idx="1550">
                  <c:v>162.625</c:v>
                </c:pt>
                <c:pt idx="1551">
                  <c:v>162.6525</c:v>
                </c:pt>
                <c:pt idx="1552">
                  <c:v>162.68</c:v>
                </c:pt>
                <c:pt idx="1553">
                  <c:v>162.70750000000001</c:v>
                </c:pt>
                <c:pt idx="1554">
                  <c:v>162.73500000000001</c:v>
                </c:pt>
                <c:pt idx="1555">
                  <c:v>162.76249999999999</c:v>
                </c:pt>
                <c:pt idx="1556">
                  <c:v>162.79</c:v>
                </c:pt>
                <c:pt idx="1557">
                  <c:v>162.8175</c:v>
                </c:pt>
                <c:pt idx="1558">
                  <c:v>162.845</c:v>
                </c:pt>
                <c:pt idx="1559">
                  <c:v>162.8725</c:v>
                </c:pt>
                <c:pt idx="1560">
                  <c:v>162.9</c:v>
                </c:pt>
                <c:pt idx="1561">
                  <c:v>162.92750000000001</c:v>
                </c:pt>
                <c:pt idx="1562">
                  <c:v>162.95500000000001</c:v>
                </c:pt>
                <c:pt idx="1563">
                  <c:v>162.98249999999999</c:v>
                </c:pt>
                <c:pt idx="1564">
                  <c:v>163.01</c:v>
                </c:pt>
                <c:pt idx="1565">
                  <c:v>163.03749999999999</c:v>
                </c:pt>
                <c:pt idx="1566">
                  <c:v>163.065</c:v>
                </c:pt>
                <c:pt idx="1567">
                  <c:v>163.0925</c:v>
                </c:pt>
                <c:pt idx="1568">
                  <c:v>163.12</c:v>
                </c:pt>
                <c:pt idx="1569">
                  <c:v>163.14750000000001</c:v>
                </c:pt>
                <c:pt idx="1570">
                  <c:v>163.17500000000001</c:v>
                </c:pt>
                <c:pt idx="1571">
                  <c:v>163.20249999999999</c:v>
                </c:pt>
                <c:pt idx="1572">
                  <c:v>163.22999999999999</c:v>
                </c:pt>
                <c:pt idx="1573">
                  <c:v>163.25749999999999</c:v>
                </c:pt>
                <c:pt idx="1574">
                  <c:v>163.285</c:v>
                </c:pt>
                <c:pt idx="1575">
                  <c:v>163.3125</c:v>
                </c:pt>
                <c:pt idx="1576">
                  <c:v>163.34</c:v>
                </c:pt>
                <c:pt idx="1577">
                  <c:v>163.36750000000001</c:v>
                </c:pt>
                <c:pt idx="1578">
                  <c:v>163.39500000000001</c:v>
                </c:pt>
                <c:pt idx="1579">
                  <c:v>163.42250000000001</c:v>
                </c:pt>
                <c:pt idx="1580">
                  <c:v>163.44999999999999</c:v>
                </c:pt>
                <c:pt idx="1581">
                  <c:v>163.47749999999999</c:v>
                </c:pt>
                <c:pt idx="1582">
                  <c:v>163.505</c:v>
                </c:pt>
                <c:pt idx="1583">
                  <c:v>163.5325</c:v>
                </c:pt>
                <c:pt idx="1584">
                  <c:v>163.56</c:v>
                </c:pt>
                <c:pt idx="1585">
                  <c:v>163.58750000000001</c:v>
                </c:pt>
                <c:pt idx="1586">
                  <c:v>163.61500000000001</c:v>
                </c:pt>
                <c:pt idx="1587">
                  <c:v>163.64250000000001</c:v>
                </c:pt>
                <c:pt idx="1588">
                  <c:v>163.66999999999999</c:v>
                </c:pt>
                <c:pt idx="1589">
                  <c:v>163.69749999999999</c:v>
                </c:pt>
                <c:pt idx="1590">
                  <c:v>163.72499999999999</c:v>
                </c:pt>
                <c:pt idx="1591">
                  <c:v>163.7525</c:v>
                </c:pt>
                <c:pt idx="1592">
                  <c:v>163.78</c:v>
                </c:pt>
                <c:pt idx="1593">
                  <c:v>163.8075</c:v>
                </c:pt>
                <c:pt idx="1594">
                  <c:v>163.83500000000001</c:v>
                </c:pt>
                <c:pt idx="1595">
                  <c:v>163.86250000000001</c:v>
                </c:pt>
                <c:pt idx="1596">
                  <c:v>163.89</c:v>
                </c:pt>
                <c:pt idx="1597">
                  <c:v>163.91749999999999</c:v>
                </c:pt>
                <c:pt idx="1598">
                  <c:v>163.94499999999999</c:v>
                </c:pt>
                <c:pt idx="1599">
                  <c:v>163.9725</c:v>
                </c:pt>
                <c:pt idx="1600">
                  <c:v>164</c:v>
                </c:pt>
                <c:pt idx="1601">
                  <c:v>164.0275</c:v>
                </c:pt>
                <c:pt idx="1602">
                  <c:v>164.05500000000001</c:v>
                </c:pt>
                <c:pt idx="1603">
                  <c:v>164.08250000000001</c:v>
                </c:pt>
                <c:pt idx="1604">
                  <c:v>164.11</c:v>
                </c:pt>
                <c:pt idx="1605">
                  <c:v>164.13749999999999</c:v>
                </c:pt>
                <c:pt idx="1606">
                  <c:v>164.16499999999999</c:v>
                </c:pt>
                <c:pt idx="1607">
                  <c:v>164.1925</c:v>
                </c:pt>
                <c:pt idx="1608">
                  <c:v>164.22</c:v>
                </c:pt>
                <c:pt idx="1609">
                  <c:v>164.2475</c:v>
                </c:pt>
                <c:pt idx="1610">
                  <c:v>164.27500000000001</c:v>
                </c:pt>
                <c:pt idx="1611">
                  <c:v>164.30250000000001</c:v>
                </c:pt>
                <c:pt idx="1612">
                  <c:v>164.33</c:v>
                </c:pt>
                <c:pt idx="1613">
                  <c:v>164.35749999999999</c:v>
                </c:pt>
                <c:pt idx="1614">
                  <c:v>164.38499999999999</c:v>
                </c:pt>
                <c:pt idx="1615">
                  <c:v>164.41249999999999</c:v>
                </c:pt>
                <c:pt idx="1616">
                  <c:v>164.44</c:v>
                </c:pt>
                <c:pt idx="1617">
                  <c:v>164.4675</c:v>
                </c:pt>
                <c:pt idx="1618">
                  <c:v>164.495</c:v>
                </c:pt>
                <c:pt idx="1619">
                  <c:v>164.52250000000001</c:v>
                </c:pt>
                <c:pt idx="1620">
                  <c:v>164.55</c:v>
                </c:pt>
                <c:pt idx="1621">
                  <c:v>164.57749999999999</c:v>
                </c:pt>
                <c:pt idx="1622">
                  <c:v>164.60499999999999</c:v>
                </c:pt>
                <c:pt idx="1623">
                  <c:v>164.63249999999999</c:v>
                </c:pt>
                <c:pt idx="1624">
                  <c:v>164.66</c:v>
                </c:pt>
                <c:pt idx="1625">
                  <c:v>164.6875</c:v>
                </c:pt>
                <c:pt idx="1626">
                  <c:v>164.715</c:v>
                </c:pt>
                <c:pt idx="1627">
                  <c:v>164.74250000000001</c:v>
                </c:pt>
                <c:pt idx="1628">
                  <c:v>164.77</c:v>
                </c:pt>
                <c:pt idx="1629">
                  <c:v>164.79750000000001</c:v>
                </c:pt>
                <c:pt idx="1630">
                  <c:v>164.82499999999999</c:v>
                </c:pt>
                <c:pt idx="1631">
                  <c:v>164.85249999999999</c:v>
                </c:pt>
                <c:pt idx="1632">
                  <c:v>164.88</c:v>
                </c:pt>
                <c:pt idx="1633">
                  <c:v>164.9075</c:v>
                </c:pt>
                <c:pt idx="1634">
                  <c:v>164.935</c:v>
                </c:pt>
                <c:pt idx="1635">
                  <c:v>164.96250000000001</c:v>
                </c:pt>
                <c:pt idx="1636">
                  <c:v>164.99</c:v>
                </c:pt>
                <c:pt idx="1637">
                  <c:v>165.01750000000001</c:v>
                </c:pt>
                <c:pt idx="1638">
                  <c:v>165.04499999999999</c:v>
                </c:pt>
                <c:pt idx="1639">
                  <c:v>165.07249999999999</c:v>
                </c:pt>
                <c:pt idx="1640">
                  <c:v>165.1</c:v>
                </c:pt>
                <c:pt idx="1641">
                  <c:v>165.1275</c:v>
                </c:pt>
                <c:pt idx="1642">
                  <c:v>165.155</c:v>
                </c:pt>
                <c:pt idx="1643">
                  <c:v>165.1825</c:v>
                </c:pt>
                <c:pt idx="1644">
                  <c:v>165.21</c:v>
                </c:pt>
                <c:pt idx="1645">
                  <c:v>165.23750000000001</c:v>
                </c:pt>
                <c:pt idx="1646">
                  <c:v>165.26499999999999</c:v>
                </c:pt>
                <c:pt idx="1647">
                  <c:v>165.29249999999999</c:v>
                </c:pt>
                <c:pt idx="1648">
                  <c:v>165.32</c:v>
                </c:pt>
                <c:pt idx="1649">
                  <c:v>165.3475</c:v>
                </c:pt>
                <c:pt idx="1650">
                  <c:v>165.375</c:v>
                </c:pt>
                <c:pt idx="1651">
                  <c:v>165.4025</c:v>
                </c:pt>
                <c:pt idx="1652">
                  <c:v>165.43</c:v>
                </c:pt>
                <c:pt idx="1653">
                  <c:v>165.45750000000001</c:v>
                </c:pt>
                <c:pt idx="1654">
                  <c:v>165.48500000000001</c:v>
                </c:pt>
                <c:pt idx="1655">
                  <c:v>165.51249999999999</c:v>
                </c:pt>
                <c:pt idx="1656">
                  <c:v>165.54</c:v>
                </c:pt>
                <c:pt idx="1657">
                  <c:v>165.5675</c:v>
                </c:pt>
                <c:pt idx="1658">
                  <c:v>165.595</c:v>
                </c:pt>
                <c:pt idx="1659">
                  <c:v>165.6225</c:v>
                </c:pt>
                <c:pt idx="1660">
                  <c:v>165.65</c:v>
                </c:pt>
                <c:pt idx="1661">
                  <c:v>165.67750000000001</c:v>
                </c:pt>
                <c:pt idx="1662">
                  <c:v>165.70500000000001</c:v>
                </c:pt>
                <c:pt idx="1663">
                  <c:v>165.73249999999999</c:v>
                </c:pt>
                <c:pt idx="1664">
                  <c:v>165.76</c:v>
                </c:pt>
                <c:pt idx="1665">
                  <c:v>165.78749999999999</c:v>
                </c:pt>
                <c:pt idx="1666">
                  <c:v>165.815</c:v>
                </c:pt>
                <c:pt idx="1667">
                  <c:v>165.8425</c:v>
                </c:pt>
                <c:pt idx="1668">
                  <c:v>165.87</c:v>
                </c:pt>
                <c:pt idx="1669">
                  <c:v>165.89750000000001</c:v>
                </c:pt>
                <c:pt idx="1670">
                  <c:v>165.92500000000001</c:v>
                </c:pt>
                <c:pt idx="1671">
                  <c:v>165.95249999999999</c:v>
                </c:pt>
                <c:pt idx="1672">
                  <c:v>165.98</c:v>
                </c:pt>
                <c:pt idx="1673">
                  <c:v>166.00749999999999</c:v>
                </c:pt>
                <c:pt idx="1674">
                  <c:v>166.035</c:v>
                </c:pt>
                <c:pt idx="1675">
                  <c:v>166.0625</c:v>
                </c:pt>
                <c:pt idx="1676">
                  <c:v>166.09</c:v>
                </c:pt>
                <c:pt idx="1677">
                  <c:v>166.11750000000001</c:v>
                </c:pt>
                <c:pt idx="1678">
                  <c:v>166.14500000000001</c:v>
                </c:pt>
                <c:pt idx="1679">
                  <c:v>166.17250000000001</c:v>
                </c:pt>
                <c:pt idx="1680">
                  <c:v>166.2</c:v>
                </c:pt>
                <c:pt idx="1681">
                  <c:v>166.22749999999999</c:v>
                </c:pt>
                <c:pt idx="1682">
                  <c:v>166.255</c:v>
                </c:pt>
                <c:pt idx="1683">
                  <c:v>166.2825</c:v>
                </c:pt>
                <c:pt idx="1684">
                  <c:v>166.31</c:v>
                </c:pt>
                <c:pt idx="1685">
                  <c:v>166.33750000000001</c:v>
                </c:pt>
                <c:pt idx="1686">
                  <c:v>166.36500000000001</c:v>
                </c:pt>
                <c:pt idx="1687">
                  <c:v>166.39250000000001</c:v>
                </c:pt>
                <c:pt idx="1688">
                  <c:v>166.42</c:v>
                </c:pt>
                <c:pt idx="1689">
                  <c:v>166.44749999999999</c:v>
                </c:pt>
                <c:pt idx="1690">
                  <c:v>166.47499999999999</c:v>
                </c:pt>
                <c:pt idx="1691">
                  <c:v>166.5025</c:v>
                </c:pt>
                <c:pt idx="1692">
                  <c:v>166.53</c:v>
                </c:pt>
                <c:pt idx="1693">
                  <c:v>166.5575</c:v>
                </c:pt>
                <c:pt idx="1694">
                  <c:v>166.58500000000001</c:v>
                </c:pt>
                <c:pt idx="1695">
                  <c:v>166.61250000000001</c:v>
                </c:pt>
                <c:pt idx="1696">
                  <c:v>166.64</c:v>
                </c:pt>
                <c:pt idx="1697">
                  <c:v>166.66749999999999</c:v>
                </c:pt>
                <c:pt idx="1698">
                  <c:v>166.69499999999999</c:v>
                </c:pt>
                <c:pt idx="1699">
                  <c:v>166.7225</c:v>
                </c:pt>
                <c:pt idx="1700">
                  <c:v>166.75</c:v>
                </c:pt>
                <c:pt idx="1701">
                  <c:v>166.7775</c:v>
                </c:pt>
                <c:pt idx="1702">
                  <c:v>166.80500000000001</c:v>
                </c:pt>
                <c:pt idx="1703">
                  <c:v>166.83250000000001</c:v>
                </c:pt>
                <c:pt idx="1704">
                  <c:v>166.86</c:v>
                </c:pt>
                <c:pt idx="1705">
                  <c:v>166.88749999999999</c:v>
                </c:pt>
                <c:pt idx="1706">
                  <c:v>166.91499999999999</c:v>
                </c:pt>
                <c:pt idx="1707">
                  <c:v>166.9425</c:v>
                </c:pt>
                <c:pt idx="1708">
                  <c:v>166.97</c:v>
                </c:pt>
                <c:pt idx="1709">
                  <c:v>166.9975</c:v>
                </c:pt>
                <c:pt idx="1710">
                  <c:v>167.02500000000001</c:v>
                </c:pt>
                <c:pt idx="1711">
                  <c:v>167.05250000000001</c:v>
                </c:pt>
                <c:pt idx="1712">
                  <c:v>167.08</c:v>
                </c:pt>
                <c:pt idx="1713">
                  <c:v>167.10749999999999</c:v>
                </c:pt>
                <c:pt idx="1714">
                  <c:v>167.13499999999999</c:v>
                </c:pt>
                <c:pt idx="1715">
                  <c:v>167.16249999999999</c:v>
                </c:pt>
                <c:pt idx="1716">
                  <c:v>167.19</c:v>
                </c:pt>
                <c:pt idx="1717">
                  <c:v>167.2175</c:v>
                </c:pt>
                <c:pt idx="1718">
                  <c:v>167.245</c:v>
                </c:pt>
                <c:pt idx="1719">
                  <c:v>167.27250000000001</c:v>
                </c:pt>
                <c:pt idx="1720">
                  <c:v>167.3</c:v>
                </c:pt>
                <c:pt idx="1721">
                  <c:v>167.32749999999999</c:v>
                </c:pt>
                <c:pt idx="1722">
                  <c:v>167.35499999999999</c:v>
                </c:pt>
                <c:pt idx="1723">
                  <c:v>167.38249999999999</c:v>
                </c:pt>
                <c:pt idx="1724">
                  <c:v>167.41</c:v>
                </c:pt>
                <c:pt idx="1725">
                  <c:v>167.4375</c:v>
                </c:pt>
                <c:pt idx="1726">
                  <c:v>167.465</c:v>
                </c:pt>
                <c:pt idx="1727">
                  <c:v>167.49250000000001</c:v>
                </c:pt>
                <c:pt idx="1728">
                  <c:v>167.52</c:v>
                </c:pt>
                <c:pt idx="1729">
                  <c:v>167.54750000000001</c:v>
                </c:pt>
                <c:pt idx="1730">
                  <c:v>167.57499999999999</c:v>
                </c:pt>
                <c:pt idx="1731">
                  <c:v>167.60249999999999</c:v>
                </c:pt>
                <c:pt idx="1732">
                  <c:v>167.63</c:v>
                </c:pt>
                <c:pt idx="1733">
                  <c:v>167.6575</c:v>
                </c:pt>
                <c:pt idx="1734">
                  <c:v>167.685</c:v>
                </c:pt>
                <c:pt idx="1735">
                  <c:v>167.71250000000001</c:v>
                </c:pt>
                <c:pt idx="1736">
                  <c:v>167.74</c:v>
                </c:pt>
                <c:pt idx="1737">
                  <c:v>167.76750000000001</c:v>
                </c:pt>
                <c:pt idx="1738">
                  <c:v>167.79499999999999</c:v>
                </c:pt>
                <c:pt idx="1739">
                  <c:v>167.82249999999999</c:v>
                </c:pt>
                <c:pt idx="1740">
                  <c:v>167.85</c:v>
                </c:pt>
                <c:pt idx="1741">
                  <c:v>167.8775</c:v>
                </c:pt>
                <c:pt idx="1742">
                  <c:v>167.905</c:v>
                </c:pt>
                <c:pt idx="1743">
                  <c:v>167.9325</c:v>
                </c:pt>
                <c:pt idx="1744">
                  <c:v>167.96</c:v>
                </c:pt>
                <c:pt idx="1745">
                  <c:v>167.98750000000001</c:v>
                </c:pt>
                <c:pt idx="1746">
                  <c:v>168.01499999999999</c:v>
                </c:pt>
                <c:pt idx="1747">
                  <c:v>168.04249999999999</c:v>
                </c:pt>
                <c:pt idx="1748">
                  <c:v>168.07</c:v>
                </c:pt>
                <c:pt idx="1749">
                  <c:v>168.0975</c:v>
                </c:pt>
                <c:pt idx="1750">
                  <c:v>168.125</c:v>
                </c:pt>
                <c:pt idx="1751">
                  <c:v>168.1525</c:v>
                </c:pt>
                <c:pt idx="1752">
                  <c:v>168.18</c:v>
                </c:pt>
                <c:pt idx="1753">
                  <c:v>168.20750000000001</c:v>
                </c:pt>
                <c:pt idx="1754">
                  <c:v>168.23500000000001</c:v>
                </c:pt>
                <c:pt idx="1755">
                  <c:v>168.26249999999999</c:v>
                </c:pt>
                <c:pt idx="1756">
                  <c:v>168.29</c:v>
                </c:pt>
                <c:pt idx="1757">
                  <c:v>168.3175</c:v>
                </c:pt>
                <c:pt idx="1758">
                  <c:v>168.345</c:v>
                </c:pt>
                <c:pt idx="1759">
                  <c:v>168.3725</c:v>
                </c:pt>
                <c:pt idx="1760">
                  <c:v>168.4</c:v>
                </c:pt>
                <c:pt idx="1761">
                  <c:v>168.42750000000001</c:v>
                </c:pt>
                <c:pt idx="1762">
                  <c:v>168.45500000000001</c:v>
                </c:pt>
                <c:pt idx="1763">
                  <c:v>168.48249999999999</c:v>
                </c:pt>
                <c:pt idx="1764">
                  <c:v>168.51</c:v>
                </c:pt>
                <c:pt idx="1765">
                  <c:v>168.53749999999999</c:v>
                </c:pt>
                <c:pt idx="1766">
                  <c:v>168.565</c:v>
                </c:pt>
                <c:pt idx="1767">
                  <c:v>168.5925</c:v>
                </c:pt>
                <c:pt idx="1768">
                  <c:v>168.62</c:v>
                </c:pt>
                <c:pt idx="1769">
                  <c:v>168.64750000000001</c:v>
                </c:pt>
                <c:pt idx="1770">
                  <c:v>168.67500000000001</c:v>
                </c:pt>
                <c:pt idx="1771">
                  <c:v>168.70249999999999</c:v>
                </c:pt>
                <c:pt idx="1772">
                  <c:v>168.73</c:v>
                </c:pt>
                <c:pt idx="1773">
                  <c:v>168.75749999999999</c:v>
                </c:pt>
                <c:pt idx="1774">
                  <c:v>168.785</c:v>
                </c:pt>
                <c:pt idx="1775">
                  <c:v>168.8125</c:v>
                </c:pt>
                <c:pt idx="1776">
                  <c:v>168.84</c:v>
                </c:pt>
                <c:pt idx="1777">
                  <c:v>168.86750000000001</c:v>
                </c:pt>
                <c:pt idx="1778">
                  <c:v>168.89500000000001</c:v>
                </c:pt>
                <c:pt idx="1779">
                  <c:v>168.92250000000001</c:v>
                </c:pt>
                <c:pt idx="1780">
                  <c:v>168.95</c:v>
                </c:pt>
                <c:pt idx="1781">
                  <c:v>168.97749999999999</c:v>
                </c:pt>
                <c:pt idx="1782">
                  <c:v>169.005</c:v>
                </c:pt>
                <c:pt idx="1783">
                  <c:v>169.0325</c:v>
                </c:pt>
                <c:pt idx="1784">
                  <c:v>169.06</c:v>
                </c:pt>
                <c:pt idx="1785">
                  <c:v>169.08750000000001</c:v>
                </c:pt>
                <c:pt idx="1786">
                  <c:v>169.11500000000001</c:v>
                </c:pt>
                <c:pt idx="1787">
                  <c:v>169.14250000000001</c:v>
                </c:pt>
                <c:pt idx="1788">
                  <c:v>169.17</c:v>
                </c:pt>
                <c:pt idx="1789">
                  <c:v>169.19749999999999</c:v>
                </c:pt>
                <c:pt idx="1790">
                  <c:v>169.22499999999999</c:v>
                </c:pt>
                <c:pt idx="1791">
                  <c:v>169.2525</c:v>
                </c:pt>
                <c:pt idx="1792">
                  <c:v>169.28</c:v>
                </c:pt>
                <c:pt idx="1793">
                  <c:v>169.3075</c:v>
                </c:pt>
                <c:pt idx="1794">
                  <c:v>169.33500000000001</c:v>
                </c:pt>
                <c:pt idx="1795">
                  <c:v>169.36250000000001</c:v>
                </c:pt>
                <c:pt idx="1796">
                  <c:v>169.39</c:v>
                </c:pt>
                <c:pt idx="1797">
                  <c:v>169.41749999999999</c:v>
                </c:pt>
                <c:pt idx="1798">
                  <c:v>169.44499999999999</c:v>
                </c:pt>
                <c:pt idx="1799">
                  <c:v>169.4725</c:v>
                </c:pt>
                <c:pt idx="1800">
                  <c:v>169.5</c:v>
                </c:pt>
                <c:pt idx="1801">
                  <c:v>169.5275</c:v>
                </c:pt>
                <c:pt idx="1802">
                  <c:v>169.55500000000001</c:v>
                </c:pt>
                <c:pt idx="1803">
                  <c:v>169.58250000000001</c:v>
                </c:pt>
                <c:pt idx="1804">
                  <c:v>169.61</c:v>
                </c:pt>
                <c:pt idx="1805">
                  <c:v>169.63749999999999</c:v>
                </c:pt>
                <c:pt idx="1806">
                  <c:v>169.66499999999999</c:v>
                </c:pt>
                <c:pt idx="1807">
                  <c:v>169.6925</c:v>
                </c:pt>
                <c:pt idx="1808">
                  <c:v>169.72</c:v>
                </c:pt>
                <c:pt idx="1809">
                  <c:v>169.7475</c:v>
                </c:pt>
                <c:pt idx="1810">
                  <c:v>169.77500000000001</c:v>
                </c:pt>
                <c:pt idx="1811">
                  <c:v>169.80250000000001</c:v>
                </c:pt>
                <c:pt idx="1812">
                  <c:v>169.83</c:v>
                </c:pt>
                <c:pt idx="1813">
                  <c:v>169.85749999999999</c:v>
                </c:pt>
                <c:pt idx="1814">
                  <c:v>169.88499999999999</c:v>
                </c:pt>
                <c:pt idx="1815">
                  <c:v>169.91249999999999</c:v>
                </c:pt>
                <c:pt idx="1816">
                  <c:v>169.94</c:v>
                </c:pt>
                <c:pt idx="1817">
                  <c:v>169.9675</c:v>
                </c:pt>
                <c:pt idx="1818">
                  <c:v>169.995</c:v>
                </c:pt>
                <c:pt idx="1819">
                  <c:v>170.02250000000001</c:v>
                </c:pt>
                <c:pt idx="1820">
                  <c:v>170.05</c:v>
                </c:pt>
                <c:pt idx="1821">
                  <c:v>170.07749999999999</c:v>
                </c:pt>
                <c:pt idx="1822">
                  <c:v>170.10499999999999</c:v>
                </c:pt>
                <c:pt idx="1823">
                  <c:v>170.13249999999999</c:v>
                </c:pt>
                <c:pt idx="1824">
                  <c:v>170.16</c:v>
                </c:pt>
                <c:pt idx="1825">
                  <c:v>170.1875</c:v>
                </c:pt>
                <c:pt idx="1826">
                  <c:v>170.215</c:v>
                </c:pt>
                <c:pt idx="1827">
                  <c:v>170.24250000000001</c:v>
                </c:pt>
                <c:pt idx="1828">
                  <c:v>170.27</c:v>
                </c:pt>
                <c:pt idx="1829">
                  <c:v>170.29750000000001</c:v>
                </c:pt>
                <c:pt idx="1830">
                  <c:v>170.32499999999999</c:v>
                </c:pt>
                <c:pt idx="1831">
                  <c:v>170.35249999999999</c:v>
                </c:pt>
                <c:pt idx="1832">
                  <c:v>170.38</c:v>
                </c:pt>
                <c:pt idx="1833">
                  <c:v>170.4075</c:v>
                </c:pt>
                <c:pt idx="1834">
                  <c:v>170.435</c:v>
                </c:pt>
                <c:pt idx="1835">
                  <c:v>170.46250000000001</c:v>
                </c:pt>
                <c:pt idx="1836">
                  <c:v>170.49</c:v>
                </c:pt>
                <c:pt idx="1837">
                  <c:v>170.51750000000001</c:v>
                </c:pt>
                <c:pt idx="1838">
                  <c:v>170.54499999999999</c:v>
                </c:pt>
                <c:pt idx="1839">
                  <c:v>170.57249999999999</c:v>
                </c:pt>
                <c:pt idx="1840">
                  <c:v>170.6</c:v>
                </c:pt>
                <c:pt idx="1841">
                  <c:v>170.6275</c:v>
                </c:pt>
                <c:pt idx="1842">
                  <c:v>170.655</c:v>
                </c:pt>
                <c:pt idx="1843">
                  <c:v>170.6825</c:v>
                </c:pt>
                <c:pt idx="1844">
                  <c:v>170.71</c:v>
                </c:pt>
                <c:pt idx="1845">
                  <c:v>170.73750000000001</c:v>
                </c:pt>
                <c:pt idx="1846">
                  <c:v>170.76499999999999</c:v>
                </c:pt>
                <c:pt idx="1847">
                  <c:v>170.79249999999999</c:v>
                </c:pt>
                <c:pt idx="1848">
                  <c:v>170.82</c:v>
                </c:pt>
                <c:pt idx="1849">
                  <c:v>170.8475</c:v>
                </c:pt>
                <c:pt idx="1850">
                  <c:v>170.875</c:v>
                </c:pt>
                <c:pt idx="1851">
                  <c:v>170.9025</c:v>
                </c:pt>
                <c:pt idx="1852">
                  <c:v>170.93</c:v>
                </c:pt>
                <c:pt idx="1853">
                  <c:v>170.95750000000001</c:v>
                </c:pt>
                <c:pt idx="1854">
                  <c:v>170.98500000000001</c:v>
                </c:pt>
                <c:pt idx="1855">
                  <c:v>171.01249999999999</c:v>
                </c:pt>
                <c:pt idx="1856">
                  <c:v>171.04</c:v>
                </c:pt>
                <c:pt idx="1857">
                  <c:v>171.0675</c:v>
                </c:pt>
                <c:pt idx="1858">
                  <c:v>171.095</c:v>
                </c:pt>
                <c:pt idx="1859">
                  <c:v>171.1225</c:v>
                </c:pt>
                <c:pt idx="1860">
                  <c:v>171.15</c:v>
                </c:pt>
                <c:pt idx="1861">
                  <c:v>171.17750000000001</c:v>
                </c:pt>
                <c:pt idx="1862">
                  <c:v>171.20500000000001</c:v>
                </c:pt>
                <c:pt idx="1863">
                  <c:v>171.23249999999999</c:v>
                </c:pt>
                <c:pt idx="1864">
                  <c:v>171.26</c:v>
                </c:pt>
                <c:pt idx="1865">
                  <c:v>171.28749999999999</c:v>
                </c:pt>
                <c:pt idx="1866">
                  <c:v>171.315</c:v>
                </c:pt>
                <c:pt idx="1867">
                  <c:v>171.3425</c:v>
                </c:pt>
                <c:pt idx="1868">
                  <c:v>171.37</c:v>
                </c:pt>
                <c:pt idx="1869">
                  <c:v>171.39750000000001</c:v>
                </c:pt>
                <c:pt idx="1870">
                  <c:v>171.42500000000001</c:v>
                </c:pt>
                <c:pt idx="1871">
                  <c:v>171.45249999999999</c:v>
                </c:pt>
                <c:pt idx="1872">
                  <c:v>171.48</c:v>
                </c:pt>
                <c:pt idx="1873">
                  <c:v>171.50749999999999</c:v>
                </c:pt>
                <c:pt idx="1874">
                  <c:v>171.535</c:v>
                </c:pt>
                <c:pt idx="1875">
                  <c:v>171.5625</c:v>
                </c:pt>
                <c:pt idx="1876">
                  <c:v>171.59</c:v>
                </c:pt>
                <c:pt idx="1877">
                  <c:v>171.61750000000001</c:v>
                </c:pt>
                <c:pt idx="1878">
                  <c:v>171.64500000000001</c:v>
                </c:pt>
                <c:pt idx="1879">
                  <c:v>171.67250000000001</c:v>
                </c:pt>
                <c:pt idx="1880">
                  <c:v>171.7</c:v>
                </c:pt>
                <c:pt idx="1881">
                  <c:v>171.72749999999999</c:v>
                </c:pt>
                <c:pt idx="1882">
                  <c:v>171.755</c:v>
                </c:pt>
                <c:pt idx="1883">
                  <c:v>171.7825</c:v>
                </c:pt>
                <c:pt idx="1884">
                  <c:v>171.81</c:v>
                </c:pt>
                <c:pt idx="1885">
                  <c:v>171.83750000000001</c:v>
                </c:pt>
                <c:pt idx="1886">
                  <c:v>171.86500000000001</c:v>
                </c:pt>
                <c:pt idx="1887">
                  <c:v>171.89250000000001</c:v>
                </c:pt>
                <c:pt idx="1888">
                  <c:v>171.92</c:v>
                </c:pt>
                <c:pt idx="1889">
                  <c:v>171.94749999999999</c:v>
                </c:pt>
                <c:pt idx="1890">
                  <c:v>171.97499999999999</c:v>
                </c:pt>
                <c:pt idx="1891">
                  <c:v>172.0025</c:v>
                </c:pt>
                <c:pt idx="1892">
                  <c:v>172.03</c:v>
                </c:pt>
                <c:pt idx="1893">
                  <c:v>172.0575</c:v>
                </c:pt>
                <c:pt idx="1894">
                  <c:v>172.08500000000001</c:v>
                </c:pt>
                <c:pt idx="1895">
                  <c:v>172.11250000000001</c:v>
                </c:pt>
                <c:pt idx="1896">
                  <c:v>172.14</c:v>
                </c:pt>
                <c:pt idx="1897">
                  <c:v>172.16749999999999</c:v>
                </c:pt>
                <c:pt idx="1898">
                  <c:v>172.19499999999999</c:v>
                </c:pt>
                <c:pt idx="1899">
                  <c:v>172.2225</c:v>
                </c:pt>
                <c:pt idx="1900">
                  <c:v>172.25</c:v>
                </c:pt>
                <c:pt idx="1901">
                  <c:v>172.2775</c:v>
                </c:pt>
                <c:pt idx="1902">
                  <c:v>172.30500000000001</c:v>
                </c:pt>
                <c:pt idx="1903">
                  <c:v>172.33250000000001</c:v>
                </c:pt>
                <c:pt idx="1904">
                  <c:v>172.36</c:v>
                </c:pt>
                <c:pt idx="1905">
                  <c:v>172.38749999999999</c:v>
                </c:pt>
                <c:pt idx="1906">
                  <c:v>172.41499999999999</c:v>
                </c:pt>
                <c:pt idx="1907">
                  <c:v>172.4425</c:v>
                </c:pt>
                <c:pt idx="1908">
                  <c:v>172.47</c:v>
                </c:pt>
                <c:pt idx="1909">
                  <c:v>172.4975</c:v>
                </c:pt>
                <c:pt idx="1910">
                  <c:v>172.52500000000001</c:v>
                </c:pt>
                <c:pt idx="1911">
                  <c:v>172.55250000000001</c:v>
                </c:pt>
                <c:pt idx="1912">
                  <c:v>172.58</c:v>
                </c:pt>
                <c:pt idx="1913">
                  <c:v>172.60749999999999</c:v>
                </c:pt>
                <c:pt idx="1914">
                  <c:v>172.63499999999999</c:v>
                </c:pt>
                <c:pt idx="1915">
                  <c:v>172.66249999999999</c:v>
                </c:pt>
                <c:pt idx="1916">
                  <c:v>172.69</c:v>
                </c:pt>
                <c:pt idx="1917">
                  <c:v>172.7175</c:v>
                </c:pt>
                <c:pt idx="1918">
                  <c:v>172.745</c:v>
                </c:pt>
                <c:pt idx="1919">
                  <c:v>172.77250000000001</c:v>
                </c:pt>
                <c:pt idx="1920">
                  <c:v>172.8</c:v>
                </c:pt>
                <c:pt idx="1921">
                  <c:v>172.82749999999999</c:v>
                </c:pt>
                <c:pt idx="1922">
                  <c:v>172.85499999999999</c:v>
                </c:pt>
                <c:pt idx="1923">
                  <c:v>172.88249999999999</c:v>
                </c:pt>
                <c:pt idx="1924">
                  <c:v>172.91</c:v>
                </c:pt>
                <c:pt idx="1925">
                  <c:v>172.9375</c:v>
                </c:pt>
                <c:pt idx="1926">
                  <c:v>172.965</c:v>
                </c:pt>
                <c:pt idx="1927">
                  <c:v>172.99250000000001</c:v>
                </c:pt>
                <c:pt idx="1928">
                  <c:v>173.02</c:v>
                </c:pt>
                <c:pt idx="1929">
                  <c:v>173.04750000000001</c:v>
                </c:pt>
                <c:pt idx="1930">
                  <c:v>173.07499999999999</c:v>
                </c:pt>
                <c:pt idx="1931">
                  <c:v>173.10249999999999</c:v>
                </c:pt>
                <c:pt idx="1932">
                  <c:v>173.13</c:v>
                </c:pt>
                <c:pt idx="1933">
                  <c:v>173.1575</c:v>
                </c:pt>
                <c:pt idx="1934">
                  <c:v>173.185</c:v>
                </c:pt>
                <c:pt idx="1935">
                  <c:v>173.21250000000001</c:v>
                </c:pt>
                <c:pt idx="1936">
                  <c:v>173.24</c:v>
                </c:pt>
                <c:pt idx="1937">
                  <c:v>173.26750000000001</c:v>
                </c:pt>
                <c:pt idx="1938">
                  <c:v>173.29499999999999</c:v>
                </c:pt>
                <c:pt idx="1939">
                  <c:v>173.32249999999999</c:v>
                </c:pt>
                <c:pt idx="1940">
                  <c:v>173.35</c:v>
                </c:pt>
                <c:pt idx="1941">
                  <c:v>173.3775</c:v>
                </c:pt>
                <c:pt idx="1942">
                  <c:v>173.405</c:v>
                </c:pt>
                <c:pt idx="1943">
                  <c:v>173.4325</c:v>
                </c:pt>
                <c:pt idx="1944">
                  <c:v>173.46</c:v>
                </c:pt>
                <c:pt idx="1945">
                  <c:v>173.48750000000001</c:v>
                </c:pt>
                <c:pt idx="1946">
                  <c:v>173.51499999999999</c:v>
                </c:pt>
                <c:pt idx="1947">
                  <c:v>173.54249999999999</c:v>
                </c:pt>
                <c:pt idx="1948">
                  <c:v>173.57</c:v>
                </c:pt>
                <c:pt idx="1949">
                  <c:v>173.5975</c:v>
                </c:pt>
                <c:pt idx="1950">
                  <c:v>173.625</c:v>
                </c:pt>
                <c:pt idx="1951">
                  <c:v>173.6525</c:v>
                </c:pt>
                <c:pt idx="1952">
                  <c:v>173.68</c:v>
                </c:pt>
                <c:pt idx="1953">
                  <c:v>173.70750000000001</c:v>
                </c:pt>
                <c:pt idx="1954">
                  <c:v>173.73500000000001</c:v>
                </c:pt>
                <c:pt idx="1955">
                  <c:v>173.76249999999999</c:v>
                </c:pt>
                <c:pt idx="1956">
                  <c:v>173.79</c:v>
                </c:pt>
                <c:pt idx="1957">
                  <c:v>173.8175</c:v>
                </c:pt>
                <c:pt idx="1958">
                  <c:v>173.845</c:v>
                </c:pt>
                <c:pt idx="1959">
                  <c:v>173.8725</c:v>
                </c:pt>
                <c:pt idx="1960">
                  <c:v>173.9</c:v>
                </c:pt>
                <c:pt idx="1961">
                  <c:v>173.92750000000001</c:v>
                </c:pt>
                <c:pt idx="1962">
                  <c:v>173.95500000000001</c:v>
                </c:pt>
                <c:pt idx="1963">
                  <c:v>173.98249999999999</c:v>
                </c:pt>
                <c:pt idx="1964">
                  <c:v>174.01</c:v>
                </c:pt>
                <c:pt idx="1965">
                  <c:v>174.03749999999999</c:v>
                </c:pt>
                <c:pt idx="1966">
                  <c:v>174.065</c:v>
                </c:pt>
                <c:pt idx="1967">
                  <c:v>174.0925</c:v>
                </c:pt>
                <c:pt idx="1968">
                  <c:v>174.12</c:v>
                </c:pt>
                <c:pt idx="1969">
                  <c:v>174.14750000000001</c:v>
                </c:pt>
                <c:pt idx="1970">
                  <c:v>174.17500000000001</c:v>
                </c:pt>
                <c:pt idx="1971">
                  <c:v>174.20249999999999</c:v>
                </c:pt>
                <c:pt idx="1972">
                  <c:v>174.23</c:v>
                </c:pt>
                <c:pt idx="1973">
                  <c:v>174.25749999999999</c:v>
                </c:pt>
                <c:pt idx="1974">
                  <c:v>174.285</c:v>
                </c:pt>
                <c:pt idx="1975">
                  <c:v>174.3125</c:v>
                </c:pt>
                <c:pt idx="1976">
                  <c:v>174.34</c:v>
                </c:pt>
                <c:pt idx="1977">
                  <c:v>174.36750000000001</c:v>
                </c:pt>
                <c:pt idx="1978">
                  <c:v>174.39500000000001</c:v>
                </c:pt>
                <c:pt idx="1979">
                  <c:v>174.42250000000001</c:v>
                </c:pt>
                <c:pt idx="1980">
                  <c:v>174.45</c:v>
                </c:pt>
                <c:pt idx="1981">
                  <c:v>174.47749999999999</c:v>
                </c:pt>
                <c:pt idx="1982">
                  <c:v>174.505</c:v>
                </c:pt>
                <c:pt idx="1983">
                  <c:v>174.5325</c:v>
                </c:pt>
                <c:pt idx="1984">
                  <c:v>174.56</c:v>
                </c:pt>
                <c:pt idx="1985">
                  <c:v>174.58750000000001</c:v>
                </c:pt>
                <c:pt idx="1986">
                  <c:v>174.61500000000001</c:v>
                </c:pt>
                <c:pt idx="1987">
                  <c:v>174.64250000000001</c:v>
                </c:pt>
                <c:pt idx="1988">
                  <c:v>174.67</c:v>
                </c:pt>
                <c:pt idx="1989">
                  <c:v>174.69749999999999</c:v>
                </c:pt>
                <c:pt idx="1990">
                  <c:v>174.72499999999999</c:v>
                </c:pt>
                <c:pt idx="1991">
                  <c:v>174.7525</c:v>
                </c:pt>
                <c:pt idx="1992">
                  <c:v>174.78</c:v>
                </c:pt>
                <c:pt idx="1993">
                  <c:v>174.8075</c:v>
                </c:pt>
                <c:pt idx="1994">
                  <c:v>174.83500000000001</c:v>
                </c:pt>
                <c:pt idx="1995">
                  <c:v>174.86250000000001</c:v>
                </c:pt>
                <c:pt idx="1996">
                  <c:v>174.89</c:v>
                </c:pt>
                <c:pt idx="1997">
                  <c:v>174.91749999999999</c:v>
                </c:pt>
                <c:pt idx="1998">
                  <c:v>174.94499999999999</c:v>
                </c:pt>
                <c:pt idx="1999">
                  <c:v>174.9725</c:v>
                </c:pt>
              </c:numCache>
            </c:numRef>
          </c:xVal>
          <c:yVal>
            <c:numRef>
              <c:f>PlotDat9!$D$1:$D$2000</c:f>
              <c:numCache>
                <c:formatCode>General</c:formatCode>
                <c:ptCount val="2000"/>
                <c:pt idx="0">
                  <c:v>3.112204149822172E-5</c:v>
                </c:pt>
                <c:pt idx="1">
                  <c:v>3.1473093454886504E-5</c:v>
                </c:pt>
                <c:pt idx="2">
                  <c:v>3.1827852464028653E-5</c:v>
                </c:pt>
                <c:pt idx="3">
                  <c:v>3.2186354754792355E-5</c:v>
                </c:pt>
                <c:pt idx="4">
                  <c:v>3.2548636877052188E-5</c:v>
                </c:pt>
                <c:pt idx="5">
                  <c:v>3.2914735703855364E-5</c:v>
                </c:pt>
                <c:pt idx="6">
                  <c:v>3.3284688433879506E-5</c:v>
                </c:pt>
                <c:pt idx="7">
                  <c:v>3.3658532593902657E-5</c:v>
                </c:pt>
                <c:pt idx="8">
                  <c:v>3.4036306041288127E-5</c:v>
                </c:pt>
                <c:pt idx="9">
                  <c:v>3.4418046966480619E-5</c:v>
                </c:pt>
                <c:pt idx="10">
                  <c:v>3.4803793895517873E-5</c:v>
                </c:pt>
                <c:pt idx="11">
                  <c:v>3.5193585692554636E-5</c:v>
                </c:pt>
                <c:pt idx="12">
                  <c:v>3.5587461562401387E-5</c:v>
                </c:pt>
                <c:pt idx="13">
                  <c:v>3.5985461053074213E-5</c:v>
                </c:pt>
                <c:pt idx="14">
                  <c:v>3.6387624058360458E-5</c:v>
                </c:pt>
                <c:pt idx="15">
                  <c:v>3.6793990820396275E-5</c:v>
                </c:pt>
                <c:pt idx="16">
                  <c:v>3.7204601932259257E-5</c:v>
                </c:pt>
                <c:pt idx="17">
                  <c:v>3.7619498340571805E-5</c:v>
                </c:pt>
                <c:pt idx="18">
                  <c:v>3.8038721348120543E-5</c:v>
                </c:pt>
                <c:pt idx="19">
                  <c:v>3.846231261648739E-5</c:v>
                </c:pt>
                <c:pt idx="20">
                  <c:v>3.8890314168695672E-5</c:v>
                </c:pt>
                <c:pt idx="21">
                  <c:v>3.9322768391866865E-5</c:v>
                </c:pt>
                <c:pt idx="22">
                  <c:v>3.9759718039893328E-5</c:v>
                </c:pt>
                <c:pt idx="23">
                  <c:v>4.0201206236122632E-5</c:v>
                </c:pt>
                <c:pt idx="24">
                  <c:v>4.0647276476056817E-5</c:v>
                </c:pt>
                <c:pt idx="25">
                  <c:v>4.1097972630062045E-5</c:v>
                </c:pt>
                <c:pt idx="26">
                  <c:v>4.1553338946094438E-5</c:v>
                </c:pt>
                <c:pt idx="27">
                  <c:v>4.2013420052437195E-5</c:v>
                </c:pt>
                <c:pt idx="28">
                  <c:v>4.2478260960451472E-5</c:v>
                </c:pt>
                <c:pt idx="29">
                  <c:v>4.2947907067340951E-5</c:v>
                </c:pt>
                <c:pt idx="30">
                  <c:v>4.3422404158927515E-5</c:v>
                </c:pt>
                <c:pt idx="31">
                  <c:v>4.3901798412442021E-5</c:v>
                </c:pt>
                <c:pt idx="32">
                  <c:v>4.43861363993267E-5</c:v>
                </c:pt>
                <c:pt idx="33">
                  <c:v>4.4875465088052055E-5</c:v>
                </c:pt>
                <c:pt idx="34">
                  <c:v>4.5369831846943763E-5</c:v>
                </c:pt>
                <c:pt idx="35">
                  <c:v>4.5869284447025359E-5</c:v>
                </c:pt>
                <c:pt idx="36">
                  <c:v>4.6373871064871916E-5</c:v>
                </c:pt>
                <c:pt idx="37">
                  <c:v>4.6883640285477875E-5</c:v>
                </c:pt>
                <c:pt idx="38">
                  <c:v>4.739864110513527E-5</c:v>
                </c:pt>
                <c:pt idx="39">
                  <c:v>4.7918922934326848E-5</c:v>
                </c:pt>
                <c:pt idx="40">
                  <c:v>4.8444535600630151E-5</c:v>
                </c:pt>
                <c:pt idx="41">
                  <c:v>4.8975529351636179E-5</c:v>
                </c:pt>
                <c:pt idx="42">
                  <c:v>4.9511954857876891E-5</c:v>
                </c:pt>
                <c:pt idx="43">
                  <c:v>5.005386321576859E-5</c:v>
                </c:pt>
                <c:pt idx="44">
                  <c:v>5.0601305950565601E-5</c:v>
                </c:pt>
                <c:pt idx="45">
                  <c:v>5.115433501932741E-5</c:v>
                </c:pt>
                <c:pt idx="46">
                  <c:v>5.1713002813896276E-5</c:v>
                </c:pt>
                <c:pt idx="47">
                  <c:v>5.2277362163888351E-5</c:v>
                </c:pt>
                <c:pt idx="48">
                  <c:v>5.2847466339695996E-5</c:v>
                </c:pt>
                <c:pt idx="49">
                  <c:v>5.3423369055503341E-5</c:v>
                </c:pt>
                <c:pt idx="50">
                  <c:v>5.4005124472310926E-5</c:v>
                </c:pt>
                <c:pt idx="51">
                  <c:v>5.4592787200974973E-5</c:v>
                </c:pt>
                <c:pt idx="52">
                  <c:v>5.5186412305256603E-5</c:v>
                </c:pt>
                <c:pt idx="53">
                  <c:v>5.5786055304882965E-5</c:v>
                </c:pt>
                <c:pt idx="54">
                  <c:v>5.6391772178620662E-5</c:v>
                </c:pt>
                <c:pt idx="55">
                  <c:v>5.7003619367358551E-5</c:v>
                </c:pt>
                <c:pt idx="56">
                  <c:v>5.7621653777204157E-5</c:v>
                </c:pt>
                <c:pt idx="57">
                  <c:v>5.8245932782589168E-5</c:v>
                </c:pt>
                <c:pt idx="58">
                  <c:v>5.8876514229388207E-5</c:v>
                </c:pt>
                <c:pt idx="59">
                  <c:v>5.9513456438045831E-5</c:v>
                </c:pt>
                <c:pt idx="60">
                  <c:v>6.0156818206716618E-5</c:v>
                </c:pt>
                <c:pt idx="61">
                  <c:v>6.0806658814414915E-5</c:v>
                </c:pt>
                <c:pt idx="62">
                  <c:v>6.1463038024176287E-5</c:v>
                </c:pt>
                <c:pt idx="63">
                  <c:v>6.2126016086226976E-5</c:v>
                </c:pt>
                <c:pt idx="64">
                  <c:v>6.2795653741166586E-5</c:v>
                </c:pt>
                <c:pt idx="65">
                  <c:v>6.3472012223159081E-5</c:v>
                </c:pt>
                <c:pt idx="66">
                  <c:v>6.4155153263136013E-5</c:v>
                </c:pt>
                <c:pt idx="67">
                  <c:v>6.4845139092006244E-5</c:v>
                </c:pt>
                <c:pt idx="68">
                  <c:v>6.5542032443878737E-5</c:v>
                </c:pt>
                <c:pt idx="69">
                  <c:v>6.6245896559293549E-5</c:v>
                </c:pt>
                <c:pt idx="70">
                  <c:v>6.695679518846404E-5</c:v>
                </c:pt>
                <c:pt idx="71">
                  <c:v>6.7674792594524886E-5</c:v>
                </c:pt>
                <c:pt idx="72">
                  <c:v>6.8399953556793402E-5</c:v>
                </c:pt>
                <c:pt idx="73">
                  <c:v>6.9132343374037511E-5</c:v>
                </c:pt>
                <c:pt idx="74">
                  <c:v>6.987202786775476E-5</c:v>
                </c:pt>
                <c:pt idx="75">
                  <c:v>7.0619073385457009E-5</c:v>
                </c:pt>
                <c:pt idx="76">
                  <c:v>7.1373546803966739E-5</c:v>
                </c:pt>
                <c:pt idx="77">
                  <c:v>7.2135515532720788E-5</c:v>
                </c:pt>
                <c:pt idx="78">
                  <c:v>7.2905047517081789E-5</c:v>
                </c:pt>
                <c:pt idx="79">
                  <c:v>7.3682211241660086E-5</c:v>
                </c:pt>
                <c:pt idx="80">
                  <c:v>7.4467075733639321E-5</c:v>
                </c:pt>
                <c:pt idx="81">
                  <c:v>7.5259710566114675E-5</c:v>
                </c:pt>
                <c:pt idx="82">
                  <c:v>7.606018586143498E-5</c:v>
                </c:pt>
                <c:pt idx="83">
                  <c:v>7.6868572294556034E-5</c:v>
                </c:pt>
                <c:pt idx="84">
                  <c:v>7.768494109639646E-5</c:v>
                </c:pt>
                <c:pt idx="85">
                  <c:v>7.8509364057204566E-5</c:v>
                </c:pt>
                <c:pt idx="86">
                  <c:v>7.9341913529930153E-5</c:v>
                </c:pt>
                <c:pt idx="87">
                  <c:v>8.0182662433605256E-5</c:v>
                </c:pt>
                <c:pt idx="88">
                  <c:v>8.1031684256726831E-5</c:v>
                </c:pt>
                <c:pt idx="89">
                  <c:v>8.1889053060650683E-5</c:v>
                </c:pt>
                <c:pt idx="90">
                  <c:v>8.2754843482988277E-5</c:v>
                </c:pt>
                <c:pt idx="91">
                  <c:v>8.3629130741012277E-5</c:v>
                </c:pt>
                <c:pt idx="92">
                  <c:v>8.4511990635063243E-5</c:v>
                </c:pt>
                <c:pt idx="93">
                  <c:v>8.5403499551966317E-5</c:v>
                </c:pt>
                <c:pt idx="94">
                  <c:v>8.630373446845039E-5</c:v>
                </c:pt>
                <c:pt idx="95">
                  <c:v>8.7212772954574605E-5</c:v>
                </c:pt>
                <c:pt idx="96">
                  <c:v>8.8130693177155891E-5</c:v>
                </c:pt>
                <c:pt idx="97">
                  <c:v>8.9057573903204444E-5</c:v>
                </c:pt>
                <c:pt idx="98">
                  <c:v>8.999349450336167E-5</c:v>
                </c:pt>
                <c:pt idx="99">
                  <c:v>9.0938534955344578E-5</c:v>
                </c:pt>
                <c:pt idx="100">
                  <c:v>9.1892775847389081E-5</c:v>
                </c:pt>
                <c:pt idx="101">
                  <c:v>9.2856298381701827E-5</c:v>
                </c:pt>
                <c:pt idx="102">
                  <c:v>9.3829184377912676E-5</c:v>
                </c:pt>
                <c:pt idx="103">
                  <c:v>9.4811516276530611E-5</c:v>
                </c:pt>
                <c:pt idx="104">
                  <c:v>9.5803377142404225E-5</c:v>
                </c:pt>
                <c:pt idx="105">
                  <c:v>9.6804850668180377E-5</c:v>
                </c:pt>
                <c:pt idx="106">
                  <c:v>9.7816021177769309E-5</c:v>
                </c:pt>
                <c:pt idx="107">
                  <c:v>9.883697362980929E-5</c:v>
                </c:pt>
                <c:pt idx="108">
                  <c:v>9.9867793621136078E-5</c:v>
                </c:pt>
                <c:pt idx="109">
                  <c:v>1.0090856739024774E-4</c:v>
                </c:pt>
                <c:pt idx="110">
                  <c:v>1.0195938182077658E-4</c:v>
                </c:pt>
                <c:pt idx="111">
                  <c:v>1.0302032444495829E-4</c:v>
                </c:pt>
                <c:pt idx="112">
                  <c:v>1.0409148344710502E-4</c:v>
                </c:pt>
                <c:pt idx="113">
                  <c:v>1.0517294766707283E-4</c:v>
                </c:pt>
                <c:pt idx="114">
                  <c:v>1.0626480660373493E-4</c:v>
                </c:pt>
                <c:pt idx="115">
                  <c:v>1.0736715041845114E-4</c:v>
                </c:pt>
                <c:pt idx="116">
                  <c:v>1.0848006993853914E-4</c:v>
                </c:pt>
                <c:pt idx="117">
                  <c:v>1.0960365666074041E-4</c:v>
                </c:pt>
                <c:pt idx="118">
                  <c:v>1.1073800275468934E-4</c:v>
                </c:pt>
                <c:pt idx="119">
                  <c:v>1.1188320106637717E-4</c:v>
                </c:pt>
                <c:pt idx="120">
                  <c:v>1.1303934512161857E-4</c:v>
                </c:pt>
                <c:pt idx="121">
                  <c:v>1.1420652912950819E-4</c:v>
                </c:pt>
                <c:pt idx="122">
                  <c:v>1.1538484798588171E-4</c:v>
                </c:pt>
                <c:pt idx="123">
                  <c:v>1.1657439727676979E-4</c:v>
                </c:pt>
                <c:pt idx="124">
                  <c:v>1.177752732818522E-4</c:v>
                </c:pt>
                <c:pt idx="125">
                  <c:v>1.1898757297790182E-4</c:v>
                </c:pt>
                <c:pt idx="126">
                  <c:v>1.2021139404223118E-4</c:v>
                </c:pt>
                <c:pt idx="127">
                  <c:v>1.2144683485613061E-4</c:v>
                </c:pt>
                <c:pt idx="128">
                  <c:v>1.2269399450830245E-4</c:v>
                </c:pt>
                <c:pt idx="129">
                  <c:v>1.2395297279829221E-4</c:v>
                </c:pt>
                <c:pt idx="130">
                  <c:v>1.2522387023990836E-4</c:v>
                </c:pt>
                <c:pt idx="131">
                  <c:v>1.2650678806464208E-4</c:v>
                </c:pt>
                <c:pt idx="132">
                  <c:v>1.2780182822507677E-4</c:v>
                </c:pt>
                <c:pt idx="133">
                  <c:v>1.2910909339829517E-4</c:v>
                </c:pt>
                <c:pt idx="134">
                  <c:v>1.3042868698927195E-4</c:v>
                </c:pt>
                <c:pt idx="135">
                  <c:v>1.3176071313426556E-4</c:v>
                </c:pt>
                <c:pt idx="136">
                  <c:v>1.3310527670419816E-4</c:v>
                </c:pt>
                <c:pt idx="137">
                  <c:v>1.3446248330803101E-4</c:v>
                </c:pt>
                <c:pt idx="138">
                  <c:v>1.3583243929612447E-4</c:v>
                </c:pt>
                <c:pt idx="139">
                  <c:v>1.3721525176359477E-4</c:v>
                </c:pt>
                <c:pt idx="140">
                  <c:v>1.3861102855365813E-4</c:v>
                </c:pt>
                <c:pt idx="141">
                  <c:v>1.4001987826096763E-4</c:v>
                </c:pt>
                <c:pt idx="142">
                  <c:v>1.4144191023493331E-4</c:v>
                </c:pt>
                <c:pt idx="143">
                  <c:v>1.4287723458303821E-4</c:v>
                </c:pt>
                <c:pt idx="144">
                  <c:v>1.4432596217413786E-4</c:v>
                </c:pt>
                <c:pt idx="145">
                  <c:v>1.4578820464175333E-4</c:v>
                </c:pt>
                <c:pt idx="146">
                  <c:v>1.4726407438734384E-4</c:v>
                </c:pt>
                <c:pt idx="147">
                  <c:v>1.4875368458357405E-4</c:v>
                </c:pt>
                <c:pt idx="148">
                  <c:v>1.5025714917756307E-4</c:v>
                </c:pt>
                <c:pt idx="149">
                  <c:v>1.5177458289412481E-4</c:v>
                </c:pt>
                <c:pt idx="150">
                  <c:v>1.5330610123898681E-4</c:v>
                </c:pt>
                <c:pt idx="151">
                  <c:v>1.5485182050200069E-4</c:v>
                </c:pt>
                <c:pt idx="152">
                  <c:v>1.5641185776033424E-4</c:v>
                </c:pt>
                <c:pt idx="153">
                  <c:v>1.5798633088164773E-4</c:v>
                </c:pt>
                <c:pt idx="154">
                  <c:v>1.5957535852725741E-4</c:v>
                </c:pt>
                <c:pt idx="155">
                  <c:v>1.6117906015527541E-4</c:v>
                </c:pt>
                <c:pt idx="156">
                  <c:v>1.6279755602373916E-4</c:v>
                </c:pt>
                <c:pt idx="157">
                  <c:v>1.6443096719371877E-4</c:v>
                </c:pt>
                <c:pt idx="158">
                  <c:v>1.6607941553241029E-4</c:v>
                </c:pt>
                <c:pt idx="159">
                  <c:v>1.6774302371620298E-4</c:v>
                </c:pt>
                <c:pt idx="160">
                  <c:v>1.6942191523373508E-4</c:v>
                </c:pt>
                <c:pt idx="161">
                  <c:v>1.7111621438892428E-4</c:v>
                </c:pt>
                <c:pt idx="162">
                  <c:v>1.7282604630398273E-4</c:v>
                </c:pt>
                <c:pt idx="163">
                  <c:v>1.7455153692240319E-4</c:v>
                </c:pt>
                <c:pt idx="164">
                  <c:v>1.7629281301193172E-4</c:v>
                </c:pt>
                <c:pt idx="165">
                  <c:v>1.7805000216751337E-4</c:v>
                </c:pt>
                <c:pt idx="166">
                  <c:v>1.7982323281422004E-4</c:v>
                </c:pt>
                <c:pt idx="167">
                  <c:v>1.8161263421014644E-4</c:v>
                </c:pt>
                <c:pt idx="168">
                  <c:v>1.834183364492913E-4</c:v>
                </c:pt>
                <c:pt idx="169">
                  <c:v>1.8524047046440862E-4</c:v>
                </c:pt>
                <c:pt idx="170">
                  <c:v>1.8707916802983984E-4</c:v>
                </c:pt>
                <c:pt idx="171">
                  <c:v>1.8893456176430991E-4</c:v>
                </c:pt>
                <c:pt idx="172">
                  <c:v>1.908067851337085E-4</c:v>
                </c:pt>
                <c:pt idx="173">
                  <c:v>1.9269597245383696E-4</c:v>
                </c:pt>
                <c:pt idx="174">
                  <c:v>1.9460225889313487E-4</c:v>
                </c:pt>
                <c:pt idx="175">
                  <c:v>1.965257804753686E-4</c:v>
                </c:pt>
                <c:pt idx="176">
                  <c:v>1.9846667408230037E-4</c:v>
                </c:pt>
                <c:pt idx="177">
                  <c:v>2.0042507745632462E-4</c:v>
                </c:pt>
                <c:pt idx="178">
                  <c:v>2.0240112920307286E-4</c:v>
                </c:pt>
                <c:pt idx="179">
                  <c:v>2.0439496879399443E-4</c:v>
                </c:pt>
                <c:pt idx="180">
                  <c:v>2.0640673656889593E-4</c:v>
                </c:pt>
                <c:pt idx="181">
                  <c:v>2.0843657373845756E-4</c:v>
                </c:pt>
                <c:pt idx="182">
                  <c:v>2.1048462238671322E-4</c:v>
                </c:pt>
                <c:pt idx="183">
                  <c:v>2.1255102547350216E-4</c:v>
                </c:pt>
                <c:pt idx="184">
                  <c:v>2.1463592683687712E-4</c:v>
                </c:pt>
                <c:pt idx="185">
                  <c:v>2.1673947119548869E-4</c:v>
                </c:pt>
                <c:pt idx="186">
                  <c:v>2.1886180415092775E-4</c:v>
                </c:pt>
                <c:pt idx="187">
                  <c:v>2.2100307219003967E-4</c:v>
                </c:pt>
                <c:pt idx="188">
                  <c:v>2.2316342268719025E-4</c:v>
                </c:pt>
                <c:pt idx="189">
                  <c:v>2.253430039065066E-4</c:v>
                </c:pt>
                <c:pt idx="190">
                  <c:v>2.2754196500407244E-4</c:v>
                </c:pt>
                <c:pt idx="191">
                  <c:v>2.2976045603009311E-4</c:v>
                </c:pt>
                <c:pt idx="192">
                  <c:v>2.3199862793100927E-4</c:v>
                </c:pt>
                <c:pt idx="193">
                  <c:v>2.3425663255158217E-4</c:v>
                </c:pt>
                <c:pt idx="194">
                  <c:v>2.3653462263693205E-4</c:v>
                </c:pt>
                <c:pt idx="195">
                  <c:v>2.3883275183454232E-4</c:v>
                </c:pt>
                <c:pt idx="196">
                  <c:v>2.4115117469620905E-4</c:v>
                </c:pt>
                <c:pt idx="197">
                  <c:v>2.4349004667996145E-4</c:v>
                </c:pt>
                <c:pt idx="198">
                  <c:v>2.4584952415192989E-4</c:v>
                </c:pt>
                <c:pt idx="199">
                  <c:v>2.482297643881785E-4</c:v>
                </c:pt>
                <c:pt idx="200">
                  <c:v>2.5063092557648026E-4</c:v>
                </c:pt>
                <c:pt idx="201">
                  <c:v>2.5305316681805854E-4</c:v>
                </c:pt>
                <c:pt idx="202">
                  <c:v>2.5549664812927694E-4</c:v>
                </c:pt>
                <c:pt idx="203">
                  <c:v>2.5796153044328101E-4</c:v>
                </c:pt>
                <c:pt idx="204">
                  <c:v>2.6044797561159956E-4</c:v>
                </c:pt>
                <c:pt idx="205">
                  <c:v>2.6295614640568419E-4</c:v>
                </c:pt>
                <c:pt idx="206">
                  <c:v>2.6548620651841185E-4</c:v>
                </c:pt>
                <c:pt idx="207">
                  <c:v>2.6803832056553089E-4</c:v>
                </c:pt>
                <c:pt idx="208">
                  <c:v>2.7061265408706261E-4</c:v>
                </c:pt>
                <c:pt idx="209">
                  <c:v>2.7320937354863962E-4</c:v>
                </c:pt>
                <c:pt idx="210">
                  <c:v>2.7582864634280316E-4</c:v>
                </c:pt>
                <c:pt idx="211">
                  <c:v>2.7847064079024092E-4</c:v>
                </c:pt>
                <c:pt idx="212">
                  <c:v>2.8113552614097894E-4</c:v>
                </c:pt>
                <c:pt idx="213">
                  <c:v>2.8382347257550347E-4</c:v>
                </c:pt>
                <c:pt idx="214">
                  <c:v>2.8653465120584312E-4</c:v>
                </c:pt>
                <c:pt idx="215">
                  <c:v>2.8926923407658498E-4</c:v>
                </c:pt>
                <c:pt idx="216">
                  <c:v>2.9202739416584264E-4</c:v>
                </c:pt>
                <c:pt idx="217">
                  <c:v>2.9480930538615234E-4</c:v>
                </c:pt>
                <c:pt idx="218">
                  <c:v>2.9761514258532369E-4</c:v>
                </c:pt>
                <c:pt idx="219">
                  <c:v>3.004450815472235E-4</c:v>
                </c:pt>
                <c:pt idx="220">
                  <c:v>3.0329929899250695E-4</c:v>
                </c:pt>
                <c:pt idx="221">
                  <c:v>3.0617797257927339E-4</c:v>
                </c:pt>
                <c:pt idx="222">
                  <c:v>3.0908128090367522E-4</c:v>
                </c:pt>
                <c:pt idx="223">
                  <c:v>3.1200940350045351E-4</c:v>
                </c:pt>
                <c:pt idx="224">
                  <c:v>3.1496252084342211E-4</c:v>
                </c:pt>
                <c:pt idx="225">
                  <c:v>3.1794081434586793E-4</c:v>
                </c:pt>
                <c:pt idx="226">
                  <c:v>3.2094446636090468E-4</c:v>
                </c:pt>
                <c:pt idx="227">
                  <c:v>3.2397366018175136E-4</c:v>
                </c:pt>
                <c:pt idx="228">
                  <c:v>3.2702858004194328E-4</c:v>
                </c:pt>
                <c:pt idx="229">
                  <c:v>3.301094111154843E-4</c:v>
                </c:pt>
                <c:pt idx="230">
                  <c:v>3.332163395169135E-4</c:v>
                </c:pt>
                <c:pt idx="231">
                  <c:v>3.3634955230131845E-4</c:v>
                </c:pt>
                <c:pt idx="232">
                  <c:v>3.3950923746426927E-4</c:v>
                </c:pt>
                <c:pt idx="233">
                  <c:v>3.4269558394168999E-4</c:v>
                </c:pt>
                <c:pt idx="234">
                  <c:v>3.4590878160964221E-4</c:v>
                </c:pt>
                <c:pt idx="235">
                  <c:v>3.4914902128405214E-4</c:v>
                </c:pt>
                <c:pt idx="236">
                  <c:v>3.5241649472035321E-4</c:v>
                </c:pt>
                <c:pt idx="237">
                  <c:v>3.557113946130653E-4</c:v>
                </c:pt>
                <c:pt idx="238">
                  <c:v>3.5903391459528007E-4</c:v>
                </c:pt>
                <c:pt idx="239">
                  <c:v>3.6238424923808795E-4</c:v>
                </c:pt>
                <c:pt idx="240">
                  <c:v>3.65762594049917E-4</c:v>
                </c:pt>
                <c:pt idx="241">
                  <c:v>3.6916914547580369E-4</c:v>
                </c:pt>
                <c:pt idx="242">
                  <c:v>3.7260410089656862E-4</c:v>
                </c:pt>
                <c:pt idx="243">
                  <c:v>3.7606765862792689E-4</c:v>
                </c:pt>
                <c:pt idx="244">
                  <c:v>3.7956001791951101E-4</c:v>
                </c:pt>
                <c:pt idx="245">
                  <c:v>3.830813789538187E-4</c:v>
                </c:pt>
                <c:pt idx="246">
                  <c:v>3.8663194284506338E-4</c:v>
                </c:pt>
                <c:pt idx="247">
                  <c:v>3.9021191163795768E-4</c:v>
                </c:pt>
                <c:pt idx="248">
                  <c:v>3.9382148830640105E-4</c:v>
                </c:pt>
                <c:pt idx="249">
                  <c:v>3.9746087675209457E-4</c:v>
                </c:pt>
                <c:pt idx="250">
                  <c:v>4.0113028180305125E-4</c:v>
                </c:pt>
                <c:pt idx="251">
                  <c:v>4.048299092120359E-4</c:v>
                </c:pt>
                <c:pt idx="252">
                  <c:v>4.0855996565490897E-4</c:v>
                </c:pt>
                <c:pt idx="253">
                  <c:v>4.1232065872888175E-4</c:v>
                </c:pt>
                <c:pt idx="254">
                  <c:v>4.1611219695069106E-4</c:v>
                </c:pt>
                <c:pt idx="255">
                  <c:v>4.1993478975466461E-4</c:v>
                </c:pt>
                <c:pt idx="256">
                  <c:v>4.2378864749071261E-4</c:v>
                </c:pt>
                <c:pt idx="257">
                  <c:v>4.2767398142221682E-4</c:v>
                </c:pt>
                <c:pt idx="258">
                  <c:v>4.3159100372383677E-4</c:v>
                </c:pt>
                <c:pt idx="259">
                  <c:v>4.3553992747920409E-4</c:v>
                </c:pt>
                <c:pt idx="260">
                  <c:v>4.3952096667853994E-4</c:v>
                </c:pt>
                <c:pt idx="261">
                  <c:v>4.4353433621616357E-4</c:v>
                </c:pt>
                <c:pt idx="262">
                  <c:v>4.4758025188791742E-4</c:v>
                </c:pt>
                <c:pt idx="263">
                  <c:v>4.5165893038847467E-4</c:v>
                </c:pt>
                <c:pt idx="264">
                  <c:v>4.5577058930856742E-4</c:v>
                </c:pt>
                <c:pt idx="265">
                  <c:v>4.5991544713210335E-4</c:v>
                </c:pt>
                <c:pt idx="266">
                  <c:v>4.6409372323319274E-4</c:v>
                </c:pt>
                <c:pt idx="267">
                  <c:v>4.6830563787305616E-4</c:v>
                </c:pt>
                <c:pt idx="268">
                  <c:v>4.7267877954471977E-4</c:v>
                </c:pt>
                <c:pt idx="269">
                  <c:v>4.7696203488107301E-4</c:v>
                </c:pt>
                <c:pt idx="270">
                  <c:v>4.8127968141985114E-4</c:v>
                </c:pt>
                <c:pt idx="271">
                  <c:v>4.8563194502856868E-4</c:v>
                </c:pt>
                <c:pt idx="272">
                  <c:v>4.9001905249229693E-4</c:v>
                </c:pt>
                <c:pt idx="273">
                  <c:v>4.9444123151094635E-4</c:v>
                </c:pt>
                <c:pt idx="274">
                  <c:v>4.9889871069647433E-4</c:v>
                </c:pt>
                <c:pt idx="275">
                  <c:v>5.0352088256976914E-4</c:v>
                </c:pt>
                <c:pt idx="276">
                  <c:v>5.0805404103662838E-4</c:v>
                </c:pt>
                <c:pt idx="277">
                  <c:v>5.1262333340153503E-4</c:v>
                </c:pt>
                <c:pt idx="278">
                  <c:v>5.1722899628017826E-4</c:v>
                </c:pt>
                <c:pt idx="279">
                  <c:v>5.2187126731183578E-4</c:v>
                </c:pt>
                <c:pt idx="280">
                  <c:v>5.2655038515941866E-4</c:v>
                </c:pt>
                <c:pt idx="281">
                  <c:v>5.3126658950953371E-4</c:v>
                </c:pt>
                <c:pt idx="282">
                  <c:v>5.3602012107251931E-4</c:v>
                </c:pt>
                <c:pt idx="283">
                  <c:v>5.4081122158249279E-4</c:v>
                </c:pt>
                <c:pt idx="284">
                  <c:v>5.4564013379736535E-4</c:v>
                </c:pt>
                <c:pt idx="285">
                  <c:v>5.5050710149887549E-4</c:v>
                </c:pt>
                <c:pt idx="286">
                  <c:v>5.5541236949261069E-4</c:v>
                </c:pt>
                <c:pt idx="287">
                  <c:v>5.6035618360803538E-4</c:v>
                </c:pt>
                <c:pt idx="288">
                  <c:v>5.6533879069849916E-4</c:v>
                </c:pt>
                <c:pt idx="289">
                  <c:v>5.7036043864127023E-4</c:v>
                </c:pt>
                <c:pt idx="290">
                  <c:v>5.7542137633755509E-4</c:v>
                </c:pt>
                <c:pt idx="291">
                  <c:v>5.805218537125416E-4</c:v>
                </c:pt>
                <c:pt idx="292">
                  <c:v>5.8566212171541892E-4</c:v>
                </c:pt>
                <c:pt idx="293">
                  <c:v>5.9084243231943498E-4</c:v>
                </c:pt>
                <c:pt idx="294">
                  <c:v>5.9606303852194765E-4</c:v>
                </c:pt>
                <c:pt idx="295">
                  <c:v>6.0132419434449252E-4</c:v>
                </c:pt>
                <c:pt idx="296">
                  <c:v>6.0662615483285777E-4</c:v>
                </c:pt>
                <c:pt idx="297">
                  <c:v>6.1196917605720134E-4</c:v>
                </c:pt>
                <c:pt idx="298">
                  <c:v>6.1735351511212988E-4</c:v>
                </c:pt>
                <c:pt idx="299">
                  <c:v>6.2277943011685506E-4</c:v>
                </c:pt>
                <c:pt idx="300">
                  <c:v>6.2824718021533752E-4</c:v>
                </c:pt>
                <c:pt idx="301">
                  <c:v>6.3375702557646703E-4</c:v>
                </c:pt>
                <c:pt idx="302">
                  <c:v>6.3943503456717577E-4</c:v>
                </c:pt>
                <c:pt idx="303">
                  <c:v>6.4503424343099157E-4</c:v>
                </c:pt>
                <c:pt idx="304">
                  <c:v>6.506764804179025E-4</c:v>
                </c:pt>
                <c:pt idx="305">
                  <c:v>6.5636201442026583E-4</c:v>
                </c:pt>
                <c:pt idx="306">
                  <c:v>6.6209111549405135E-4</c:v>
                </c:pt>
                <c:pt idx="307">
                  <c:v>6.6786405486295077E-4</c:v>
                </c:pt>
                <c:pt idx="308">
                  <c:v>6.7368110492268954E-4</c:v>
                </c:pt>
                <c:pt idx="309">
                  <c:v>6.7954253924544256E-4</c:v>
                </c:pt>
                <c:pt idx="310">
                  <c:v>6.8544863258439889E-4</c:v>
                </c:pt>
                <c:pt idx="311">
                  <c:v>6.9139966087847671E-4</c:v>
                </c:pt>
                <c:pt idx="312">
                  <c:v>6.973959012571882E-4</c:v>
                </c:pt>
                <c:pt idx="313">
                  <c:v>7.0343763204565757E-4</c:v>
                </c:pt>
                <c:pt idx="314">
                  <c:v>7.0952513276983128E-4</c:v>
                </c:pt>
                <c:pt idx="315">
                  <c:v>7.1565868416179307E-4</c:v>
                </c:pt>
                <c:pt idx="316">
                  <c:v>7.2183856816531691E-4</c:v>
                </c:pt>
                <c:pt idx="317">
                  <c:v>7.2806506794156163E-4</c:v>
                </c:pt>
                <c:pt idx="318">
                  <c:v>7.3433846787495955E-4</c:v>
                </c:pt>
                <c:pt idx="319">
                  <c:v>7.4065905357929146E-4</c:v>
                </c:pt>
                <c:pt idx="320">
                  <c:v>7.4702711190395511E-4</c:v>
                </c:pt>
                <c:pt idx="321">
                  <c:v>7.5344293094042837E-4</c:v>
                </c:pt>
                <c:pt idx="322">
                  <c:v>7.5990680002897045E-4</c:v>
                </c:pt>
                <c:pt idx="323">
                  <c:v>7.6641900976546736E-4</c:v>
                </c:pt>
                <c:pt idx="324">
                  <c:v>7.7297985200856084E-4</c:v>
                </c:pt>
                <c:pt idx="325">
                  <c:v>7.7958961988696665E-4</c:v>
                </c:pt>
                <c:pt idx="326">
                  <c:v>7.8624860780703259E-4</c:v>
                </c:pt>
                <c:pt idx="327">
                  <c:v>7.9295711146052511E-4</c:v>
                </c:pt>
                <c:pt idx="328">
                  <c:v>7.9971542783266274E-4</c:v>
                </c:pt>
                <c:pt idx="329">
                  <c:v>8.0652385521039682E-4</c:v>
                </c:pt>
                <c:pt idx="330">
                  <c:v>8.1338269319093594E-4</c:v>
                </c:pt>
                <c:pt idx="331">
                  <c:v>8.2029224269057307E-4</c:v>
                </c:pt>
                <c:pt idx="332">
                  <c:v>8.2725280595370178E-4</c:v>
                </c:pt>
                <c:pt idx="333">
                  <c:v>8.3426468656218659E-4</c:v>
                </c:pt>
                <c:pt idx="334">
                  <c:v>8.413281894449695E-4</c:v>
                </c:pt>
                <c:pt idx="335">
                  <c:v>8.4844362088798073E-4</c:v>
                </c:pt>
                <c:pt idx="336">
                  <c:v>8.5561128854433994E-4</c:v>
                </c:pt>
                <c:pt idx="337">
                  <c:v>8.6283150144485926E-4</c:v>
                </c:pt>
                <c:pt idx="338">
                  <c:v>8.7010457000885296E-4</c:v>
                </c:pt>
                <c:pt idx="339">
                  <c:v>8.7743080605529457E-4</c:v>
                </c:pt>
                <c:pt idx="340">
                  <c:v>8.8481052281423351E-4</c:v>
                </c:pt>
                <c:pt idx="341">
                  <c:v>8.9224403493860826E-4</c:v>
                </c:pt>
                <c:pt idx="342">
                  <c:v>8.9973165851636749E-4</c:v>
                </c:pt>
                <c:pt idx="343">
                  <c:v>9.0727371108294838E-4</c:v>
                </c:pt>
                <c:pt idx="344">
                  <c:v>9.1487051163410067E-4</c:v>
                </c:pt>
                <c:pt idx="345">
                  <c:v>9.2252238063908715E-4</c:v>
                </c:pt>
                <c:pt idx="346">
                  <c:v>9.3022964005423571E-4</c:v>
                </c:pt>
                <c:pt idx="347">
                  <c:v>9.3799261333691502E-4</c:v>
                </c:pt>
                <c:pt idx="348">
                  <c:v>9.4581162545982289E-4</c:v>
                </c:pt>
                <c:pt idx="349">
                  <c:v>9.5368700292573934E-4</c:v>
                </c:pt>
                <c:pt idx="350">
                  <c:v>9.6161907378265613E-4</c:v>
                </c:pt>
                <c:pt idx="351">
                  <c:v>9.6960816763931622E-4</c:v>
                </c:pt>
                <c:pt idx="352">
                  <c:v>9.7765461568118345E-4</c:v>
                </c:pt>
                <c:pt idx="353">
                  <c:v>9.857587506868356E-4</c:v>
                </c:pt>
                <c:pt idx="354">
                  <c:v>9.9392090704479813E-4</c:v>
                </c:pt>
                <c:pt idx="355">
                  <c:v>1.0021414207708234E-3</c:v>
                </c:pt>
                <c:pt idx="356">
                  <c:v>1.0104206295256538E-3</c:v>
                </c:pt>
                <c:pt idx="357">
                  <c:v>1.0187588726331843E-3</c:v>
                </c:pt>
                <c:pt idx="358">
                  <c:v>1.0271564910991704E-3</c:v>
                </c:pt>
                <c:pt idx="359">
                  <c:v>1.0356138276303821E-3</c:v>
                </c:pt>
                <c:pt idx="360">
                  <c:v>1.0441312266542633E-3</c:v>
                </c:pt>
                <c:pt idx="361">
                  <c:v>1.0527090343390854E-3</c:v>
                </c:pt>
                <c:pt idx="362">
                  <c:v>1.061347598614621E-3</c:v>
                </c:pt>
                <c:pt idx="363">
                  <c:v>1.0700472691933269E-3</c:v>
                </c:pt>
                <c:pt idx="364">
                  <c:v>1.0788083975920998E-3</c:v>
                </c:pt>
                <c:pt idx="365">
                  <c:v>1.0876313371544898E-3</c:v>
                </c:pt>
                <c:pt idx="366">
                  <c:v>1.0965164430735486E-3</c:v>
                </c:pt>
                <c:pt idx="367">
                  <c:v>1.1054640724151926E-3</c:v>
                </c:pt>
                <c:pt idx="368">
                  <c:v>1.114474584142152E-3</c:v>
                </c:pt>
                <c:pt idx="369">
                  <c:v>1.1235483391384903E-3</c:v>
                </c:pt>
                <c:pt idx="370">
                  <c:v>1.1326857002347246E-3</c:v>
                </c:pt>
                <c:pt idx="371">
                  <c:v>1.1418870322335241E-3</c:v>
                </c:pt>
                <c:pt idx="372">
                  <c:v>1.1511527019360769E-3</c:v>
                </c:pt>
                <c:pt idx="373">
                  <c:v>1.1604830781689799E-3</c:v>
                </c:pt>
                <c:pt idx="374">
                  <c:v>1.1698785318118477E-3</c:v>
                </c:pt>
                <c:pt idx="375">
                  <c:v>1.1793394358255267E-3</c:v>
                </c:pt>
                <c:pt idx="376">
                  <c:v>1.1888661652809558E-3</c:v>
                </c:pt>
                <c:pt idx="377">
                  <c:v>1.1984590973887037E-3</c:v>
                </c:pt>
                <c:pt idx="378">
                  <c:v>1.2081186115291665E-3</c:v>
                </c:pt>
                <c:pt idx="379">
                  <c:v>1.2178450892834519E-3</c:v>
                </c:pt>
                <c:pt idx="380">
                  <c:v>1.2276389144649522E-3</c:v>
                </c:pt>
                <c:pt idx="381">
                  <c:v>1.2375004731516586E-3</c:v>
                </c:pt>
                <c:pt idx="382">
                  <c:v>1.2474301537191005E-3</c:v>
                </c:pt>
                <c:pt idx="383">
                  <c:v>1.2574283468741057E-3</c:v>
                </c:pt>
                <c:pt idx="384">
                  <c:v>1.2674954456892438E-3</c:v>
                </c:pt>
                <c:pt idx="385">
                  <c:v>1.2776318456380299E-3</c:v>
                </c:pt>
                <c:pt idx="386">
                  <c:v>1.2878379446308811E-3</c:v>
                </c:pt>
                <c:pt idx="387">
                  <c:v>1.2981141430518412E-3</c:v>
                </c:pt>
                <c:pt idx="388">
                  <c:v>1.3084608437960753E-3</c:v>
                </c:pt>
                <c:pt idx="389">
                  <c:v>1.3188784523082014E-3</c:v>
                </c:pt>
                <c:pt idx="390">
                  <c:v>1.32936737662132E-3</c:v>
                </c:pt>
                <c:pt idx="391">
                  <c:v>1.3399280273969549E-3</c:v>
                </c:pt>
                <c:pt idx="392">
                  <c:v>1.350560817965763E-3</c:v>
                </c:pt>
                <c:pt idx="393">
                  <c:v>1.3612661643690922E-3</c:v>
                </c:pt>
                <c:pt idx="394">
                  <c:v>1.3720444854013667E-3</c:v>
                </c:pt>
                <c:pt idx="395">
                  <c:v>1.3828962026533409E-3</c:v>
                </c:pt>
                <c:pt idx="396">
                  <c:v>1.3938217405561916E-3</c:v>
                </c:pt>
                <c:pt idx="397">
                  <c:v>1.4048215264265476E-3</c:v>
                </c:pt>
                <c:pt idx="398">
                  <c:v>1.4158959905122882E-3</c:v>
                </c:pt>
                <c:pt idx="399">
                  <c:v>1.4270455660393465E-3</c:v>
                </c:pt>
                <c:pt idx="400">
                  <c:v>1.4382706892593657E-3</c:v>
                </c:pt>
                <c:pt idx="401">
                  <c:v>1.4495717994982725E-3</c:v>
                </c:pt>
                <c:pt idx="402">
                  <c:v>1.4609493392057887E-3</c:v>
                </c:pt>
                <c:pt idx="403">
                  <c:v>1.4724037540058655E-3</c:v>
                </c:pt>
                <c:pt idx="404">
                  <c:v>1.4839354927480683E-3</c:v>
                </c:pt>
                <c:pt idx="405">
                  <c:v>1.4955450075599087E-3</c:v>
                </c:pt>
                <c:pt idx="406">
                  <c:v>1.5072327539001921E-3</c:v>
                </c:pt>
                <c:pt idx="407">
                  <c:v>1.5189991906132284E-3</c:v>
                </c:pt>
                <c:pt idx="408">
                  <c:v>1.5308447799841447E-3</c:v>
                </c:pt>
                <c:pt idx="409">
                  <c:v>1.54276998779513E-3</c:v>
                </c:pt>
                <c:pt idx="410">
                  <c:v>1.554775283382701E-3</c:v>
                </c:pt>
                <c:pt idx="411">
                  <c:v>1.5668611396959719E-3</c:v>
                </c:pt>
                <c:pt idx="412">
                  <c:v>1.5790280333559596E-3</c:v>
                </c:pt>
                <c:pt idx="413">
                  <c:v>1.5912764447158913E-3</c:v>
                </c:pt>
                <c:pt idx="414">
                  <c:v>1.6036068579226312E-3</c:v>
                </c:pt>
                <c:pt idx="415">
                  <c:v>1.6160197609790209E-3</c:v>
                </c:pt>
                <c:pt idx="416">
                  <c:v>1.6285156458074018E-3</c:v>
                </c:pt>
                <c:pt idx="417">
                  <c:v>1.6410950083141486E-3</c:v>
                </c:pt>
                <c:pt idx="418">
                  <c:v>1.6537583484552854E-3</c:v>
                </c:pt>
                <c:pt idx="419">
                  <c:v>1.6665061703031781E-3</c:v>
                </c:pt>
                <c:pt idx="420">
                  <c:v>1.6793389821143311E-3</c:v>
                </c:pt>
                <c:pt idx="421">
                  <c:v>1.6922572963982523E-3</c:v>
                </c:pt>
                <c:pt idx="422">
                  <c:v>1.7052616299875034E-3</c:v>
                </c:pt>
                <c:pt idx="423">
                  <c:v>1.7183525041087216E-3</c:v>
                </c:pt>
                <c:pt idx="424">
                  <c:v>1.7315304444548969E-3</c:v>
                </c:pt>
                <c:pt idx="425">
                  <c:v>1.7447959812587086E-3</c:v>
                </c:pt>
                <c:pt idx="426">
                  <c:v>1.7581496493670043E-3</c:v>
                </c:pt>
                <c:pt idx="427">
                  <c:v>1.7715919883164275E-3</c:v>
                </c:pt>
                <c:pt idx="428">
                  <c:v>1.7851235424101788E-3</c:v>
                </c:pt>
                <c:pt idx="429">
                  <c:v>1.7987448607959351E-3</c:v>
                </c:pt>
                <c:pt idx="430">
                  <c:v>1.8124564975449048E-3</c:v>
                </c:pt>
                <c:pt idx="431">
                  <c:v>1.8262590117321224E-3</c:v>
                </c:pt>
                <c:pt idx="432">
                  <c:v>1.8401529675177624E-3</c:v>
                </c:pt>
                <c:pt idx="433">
                  <c:v>1.8541389342297619E-3</c:v>
                </c:pt>
                <c:pt idx="434">
                  <c:v>1.8682174864475562E-3</c:v>
                </c:pt>
                <c:pt idx="435">
                  <c:v>1.8823892040869985E-3</c:v>
                </c:pt>
                <c:pt idx="436">
                  <c:v>1.8966546724864628E-3</c:v>
                </c:pt>
                <c:pt idx="437">
                  <c:v>1.9110144824941383E-3</c:v>
                </c:pt>
                <c:pt idx="438">
                  <c:v>1.9254692305564825E-3</c:v>
                </c:pt>
                <c:pt idx="439">
                  <c:v>1.9400195188079541E-3</c:v>
                </c:pt>
                <c:pt idx="440">
                  <c:v>1.9546659551617804E-3</c:v>
                </c:pt>
                <c:pt idx="441">
                  <c:v>1.9694091534020624E-3</c:v>
                </c:pt>
                <c:pt idx="442">
                  <c:v>1.9842497332770155E-3</c:v>
                </c:pt>
                <c:pt idx="443">
                  <c:v>1.9991883205933976E-3</c:v>
                </c:pt>
                <c:pt idx="444">
                  <c:v>2.0142255473121541E-3</c:v>
                </c:pt>
                <c:pt idx="445">
                  <c:v>2.0293620516452435E-3</c:v>
                </c:pt>
                <c:pt idx="446">
                  <c:v>2.0445984781536468E-3</c:v>
                </c:pt>
                <c:pt idx="447">
                  <c:v>2.0599354778466517E-3</c:v>
                </c:pt>
                <c:pt idx="448">
                  <c:v>2.0753737082821627E-3</c:v>
                </c:pt>
                <c:pt idx="449">
                  <c:v>2.090913833668362E-3</c:v>
                </c:pt>
                <c:pt idx="450">
                  <c:v>2.1065565249664868E-3</c:v>
                </c:pt>
                <c:pt idx="451">
                  <c:v>2.1223024599947857E-3</c:v>
                </c:pt>
                <c:pt idx="452">
                  <c:v>2.1381523235336781E-3</c:v>
                </c:pt>
                <c:pt idx="453">
                  <c:v>2.1541068074320685E-3</c:v>
                </c:pt>
                <c:pt idx="454">
                  <c:v>2.1701666107148492E-3</c:v>
                </c:pt>
                <c:pt idx="455">
                  <c:v>2.1863324396915345E-3</c:v>
                </c:pt>
                <c:pt idx="456">
                  <c:v>2.2026050080661492E-3</c:v>
                </c:pt>
                <c:pt idx="457">
                  <c:v>2.2189850370481021E-3</c:v>
                </c:pt>
                <c:pt idx="458">
                  <c:v>2.2354732554643632E-3</c:v>
                </c:pt>
                <c:pt idx="459">
                  <c:v>2.2520703998727054E-3</c:v>
                </c:pt>
                <c:pt idx="460">
                  <c:v>2.2687772146760821E-3</c:v>
                </c:pt>
                <c:pt idx="461">
                  <c:v>2.2855944522381325E-3</c:v>
                </c:pt>
                <c:pt idx="462">
                  <c:v>2.3025228729997957E-3</c:v>
                </c:pt>
                <c:pt idx="463">
                  <c:v>2.3195632455969991E-3</c:v>
                </c:pt>
                <c:pt idx="464">
                  <c:v>2.336716346979534E-3</c:v>
                </c:pt>
                <c:pt idx="465">
                  <c:v>2.3539829625308243E-3</c:v>
                </c:pt>
                <c:pt idx="466">
                  <c:v>2.3713638861889382E-3</c:v>
                </c:pt>
                <c:pt idx="467">
                  <c:v>2.3888599205685625E-3</c:v>
                </c:pt>
                <c:pt idx="468">
                  <c:v>2.4064718770840272E-3</c:v>
                </c:pt>
                <c:pt idx="469">
                  <c:v>2.4242005760733596E-3</c:v>
                </c:pt>
                <c:pt idx="470">
                  <c:v>2.442046846923339E-3</c:v>
                </c:pt>
                <c:pt idx="471">
                  <c:v>2.4600115281955205E-3</c:v>
                </c:pt>
                <c:pt idx="472">
                  <c:v>2.4780954677533309E-3</c:v>
                </c:pt>
                <c:pt idx="473">
                  <c:v>2.4962995228899306E-3</c:v>
                </c:pt>
                <c:pt idx="474">
                  <c:v>2.514624560457195E-3</c:v>
                </c:pt>
                <c:pt idx="475">
                  <c:v>2.5330714569955256E-3</c:v>
                </c:pt>
                <c:pt idx="476">
                  <c:v>2.5516410988645649E-3</c:v>
                </c:pt>
                <c:pt idx="477">
                  <c:v>2.5703343823748003E-3</c:v>
                </c:pt>
                <c:pt idx="478">
                  <c:v>2.589152213920008E-3</c:v>
                </c:pt>
                <c:pt idx="479">
                  <c:v>2.6080955101105328E-3</c:v>
                </c:pt>
                <c:pt idx="480">
                  <c:v>2.627165197907354E-3</c:v>
                </c:pt>
                <c:pt idx="481">
                  <c:v>2.6463622147570279E-3</c:v>
                </c:pt>
                <c:pt idx="482">
                  <c:v>2.6656875087271896E-3</c:v>
                </c:pt>
                <c:pt idx="483">
                  <c:v>2.6851420386429774E-3</c:v>
                </c:pt>
                <c:pt idx="484">
                  <c:v>2.7047267742240678E-3</c:v>
                </c:pt>
                <c:pt idx="485">
                  <c:v>2.7244426962223915E-3</c:v>
                </c:pt>
                <c:pt idx="486">
                  <c:v>2.744290796560498E-3</c:v>
                </c:pt>
                <c:pt idx="487">
                  <c:v>2.7642720784705347E-3</c:v>
                </c:pt>
                <c:pt idx="488">
                  <c:v>2.7843875566337787E-3</c:v>
                </c:pt>
                <c:pt idx="489">
                  <c:v>2.8046382573208247E-3</c:v>
                </c:pt>
                <c:pt idx="490">
                  <c:v>2.8250252185320823E-3</c:v>
                </c:pt>
                <c:pt idx="491">
                  <c:v>2.8455494901389582E-3</c:v>
                </c:pt>
                <c:pt idx="492">
                  <c:v>2.8662121340253749E-3</c:v>
                </c:pt>
                <c:pt idx="493">
                  <c:v>2.8870142242297283E-3</c:v>
                </c:pt>
                <c:pt idx="494">
                  <c:v>2.9079568470872057E-3</c:v>
                </c:pt>
                <c:pt idx="495">
                  <c:v>2.9290411013724446E-3</c:v>
                </c:pt>
                <c:pt idx="496">
                  <c:v>2.9502680984424489E-3</c:v>
                </c:pt>
                <c:pt idx="497">
                  <c:v>2.9716389623798854E-3</c:v>
                </c:pt>
                <c:pt idx="498">
                  <c:v>2.9931548301363469E-3</c:v>
                </c:pt>
                <c:pt idx="499">
                  <c:v>3.0148168516760175E-3</c:v>
                </c:pt>
                <c:pt idx="500">
                  <c:v>3.0366261901193475E-3</c:v>
                </c:pt>
                <c:pt idx="501">
                  <c:v>3.058584021886821E-3</c:v>
                </c:pt>
                <c:pt idx="502">
                  <c:v>3.0806915368427599E-3</c:v>
                </c:pt>
                <c:pt idx="503">
                  <c:v>3.1029499384391062E-3</c:v>
                </c:pt>
                <c:pt idx="504">
                  <c:v>3.1254893388902882E-3</c:v>
                </c:pt>
                <c:pt idx="505">
                  <c:v>3.1480588450321003E-3</c:v>
                </c:pt>
                <c:pt idx="506">
                  <c:v>3.1707831690910241E-3</c:v>
                </c:pt>
                <c:pt idx="507">
                  <c:v>3.1936635797925553E-3</c:v>
                </c:pt>
                <c:pt idx="508">
                  <c:v>3.2167013605227074E-3</c:v>
                </c:pt>
                <c:pt idx="509">
                  <c:v>3.2398978094830269E-3</c:v>
                </c:pt>
                <c:pt idx="510">
                  <c:v>3.2632542398456348E-3</c:v>
                </c:pt>
                <c:pt idx="511">
                  <c:v>3.2867719799082409E-3</c:v>
                </c:pt>
                <c:pt idx="512">
                  <c:v>3.3104523732490764E-3</c:v>
                </c:pt>
                <c:pt idx="513">
                  <c:v>3.3342967788816775E-3</c:v>
                </c:pt>
                <c:pt idx="514">
                  <c:v>3.358306571409612E-3</c:v>
                </c:pt>
                <c:pt idx="515">
                  <c:v>3.3824831411807432E-3</c:v>
                </c:pt>
                <c:pt idx="516">
                  <c:v>3.4068278944414583E-3</c:v>
                </c:pt>
                <c:pt idx="517">
                  <c:v>3.4313422534904487E-3</c:v>
                </c:pt>
                <c:pt idx="518">
                  <c:v>3.4560276568321386E-3</c:v>
                </c:pt>
                <c:pt idx="519">
                  <c:v>3.4808855593296819E-3</c:v>
                </c:pt>
                <c:pt idx="520">
                  <c:v>3.5059174323574765E-3</c:v>
                </c:pt>
                <c:pt idx="521">
                  <c:v>3.5311247639531022E-3</c:v>
                </c:pt>
                <c:pt idx="522">
                  <c:v>3.5565090589688097E-3</c:v>
                </c:pt>
                <c:pt idx="523">
                  <c:v>3.5820718392220816E-3</c:v>
                </c:pt>
                <c:pt idx="524">
                  <c:v>3.6078146436457534E-3</c:v>
                </c:pt>
                <c:pt idx="525">
                  <c:v>3.6337390284372313E-3</c:v>
                </c:pt>
                <c:pt idx="526">
                  <c:v>3.6598465672069112E-3</c:v>
                </c:pt>
                <c:pt idx="527">
                  <c:v>3.6861388511257045E-3</c:v>
                </c:pt>
                <c:pt idx="528">
                  <c:v>3.7126174890716275E-3</c:v>
                </c:pt>
                <c:pt idx="529">
                  <c:v>3.7392841077753627E-3</c:v>
                </c:pt>
                <c:pt idx="530">
                  <c:v>3.7661403519647333E-3</c:v>
                </c:pt>
                <c:pt idx="531">
                  <c:v>3.7931878845081702E-3</c:v>
                </c:pt>
                <c:pt idx="532">
                  <c:v>3.8204283865567097E-3</c:v>
                </c:pt>
                <c:pt idx="533">
                  <c:v>3.8478635576849932E-3</c:v>
                </c:pt>
                <c:pt idx="534">
                  <c:v>3.8754951160307944E-3</c:v>
                </c:pt>
                <c:pt idx="535">
                  <c:v>3.9033247984331847E-3</c:v>
                </c:pt>
                <c:pt idx="536">
                  <c:v>3.9313543605692227E-3</c:v>
                </c:pt>
                <c:pt idx="537">
                  <c:v>3.9595855770891116E-3</c:v>
                </c:pt>
                <c:pt idx="538">
                  <c:v>3.9880202417497167E-3</c:v>
                </c:pt>
                <c:pt idx="539">
                  <c:v>4.016660167546573E-3</c:v>
                </c:pt>
                <c:pt idx="540">
                  <c:v>4.0455071868438219E-3</c:v>
                </c:pt>
                <c:pt idx="541">
                  <c:v>4.0745631515026583E-3</c:v>
                </c:pt>
                <c:pt idx="542">
                  <c:v>4.1038299330077221E-3</c:v>
                </c:pt>
                <c:pt idx="543">
                  <c:v>4.1333094225915606E-3</c:v>
                </c:pt>
                <c:pt idx="544">
                  <c:v>4.1630035313570636E-3</c:v>
                </c:pt>
                <c:pt idx="545">
                  <c:v>4.1929141903977755E-3</c:v>
                </c:pt>
                <c:pt idx="546">
                  <c:v>4.2230433509160099E-3</c:v>
                </c:pt>
                <c:pt idx="547">
                  <c:v>4.2533929843388395E-3</c:v>
                </c:pt>
                <c:pt idx="548">
                  <c:v>4.2839650824314651E-3</c:v>
                </c:pt>
                <c:pt idx="549">
                  <c:v>4.3147616574084544E-3</c:v>
                </c:pt>
                <c:pt idx="550">
                  <c:v>4.3457847420423678E-3</c:v>
                </c:pt>
                <c:pt idx="551">
                  <c:v>4.3770363897698197E-3</c:v>
                </c:pt>
                <c:pt idx="552">
                  <c:v>4.4085186747949154E-3</c:v>
                </c:pt>
                <c:pt idx="553">
                  <c:v>4.4402336921899564E-3</c:v>
                </c:pt>
                <c:pt idx="554">
                  <c:v>4.4721835579933427E-3</c:v>
                </c:pt>
                <c:pt idx="555">
                  <c:v>4.5043704093045596E-3</c:v>
                </c:pt>
                <c:pt idx="556">
                  <c:v>4.5367964043763727E-3</c:v>
                </c:pt>
                <c:pt idx="557">
                  <c:v>4.5694637227036428E-3</c:v>
                </c:pt>
                <c:pt idx="558">
                  <c:v>4.6023745651093484E-3</c:v>
                </c:pt>
                <c:pt idx="559">
                  <c:v>4.6355311538272487E-3</c:v>
                </c:pt>
                <c:pt idx="560">
                  <c:v>4.6689357325812759E-3</c:v>
                </c:pt>
                <c:pt idx="561">
                  <c:v>4.7025905666615696E-3</c:v>
                </c:pt>
                <c:pt idx="562">
                  <c:v>4.7364979429970616E-3</c:v>
                </c:pt>
                <c:pt idx="563">
                  <c:v>4.7706601702244868E-3</c:v>
                </c:pt>
                <c:pt idx="564">
                  <c:v>4.80507957875396E-3</c:v>
                </c:pt>
                <c:pt idx="565">
                  <c:v>4.8397585208304998E-3</c:v>
                </c:pt>
                <c:pt idx="566">
                  <c:v>4.8746993705921131E-3</c:v>
                </c:pt>
                <c:pt idx="567">
                  <c:v>4.909904524123862E-3</c:v>
                </c:pt>
                <c:pt idx="568">
                  <c:v>4.9453763995079957E-3</c:v>
                </c:pt>
                <c:pt idx="569">
                  <c:v>4.9811174368700559E-3</c:v>
                </c:pt>
                <c:pt idx="570">
                  <c:v>5.0171300984208789E-3</c:v>
                </c:pt>
                <c:pt idx="571">
                  <c:v>5.0534168684943483E-3</c:v>
                </c:pt>
                <c:pt idx="572">
                  <c:v>5.0899802535810477E-3</c:v>
                </c:pt>
                <c:pt idx="573">
                  <c:v>5.1268227823572004E-3</c:v>
                </c:pt>
                <c:pt idx="574">
                  <c:v>5.1639470057095009E-3</c:v>
                </c:pt>
                <c:pt idx="575">
                  <c:v>5.201355496755251E-3</c:v>
                </c:pt>
                <c:pt idx="576">
                  <c:v>5.2390508508579009E-3</c:v>
                </c:pt>
                <c:pt idx="577">
                  <c:v>5.2770356856379069E-3</c:v>
                </c:pt>
                <c:pt idx="578">
                  <c:v>5.3153126409787883E-3</c:v>
                </c:pt>
                <c:pt idx="579">
                  <c:v>5.353884379028344E-3</c:v>
                </c:pt>
                <c:pt idx="580">
                  <c:v>5.3927535841948575E-3</c:v>
                </c:pt>
                <c:pt idx="581">
                  <c:v>5.431922963138487E-3</c:v>
                </c:pt>
                <c:pt idx="582">
                  <c:v>5.4713952447571429E-3</c:v>
                </c:pt>
                <c:pt idx="583">
                  <c:v>5.511173180167566E-3</c:v>
                </c:pt>
                <c:pt idx="584">
                  <c:v>5.5512595426809438E-3</c:v>
                </c:pt>
                <c:pt idx="585">
                  <c:v>5.5916571277731921E-3</c:v>
                </c:pt>
                <c:pt idx="586">
                  <c:v>5.6323687530498313E-3</c:v>
                </c:pt>
                <c:pt idx="587">
                  <c:v>5.6733972582053149E-3</c:v>
                </c:pt>
                <c:pt idx="588">
                  <c:v>5.7147455049767482E-3</c:v>
                </c:pt>
                <c:pt idx="589">
                  <c:v>5.7564163770921339E-3</c:v>
                </c:pt>
                <c:pt idx="590">
                  <c:v>5.79841278021244E-3</c:v>
                </c:pt>
                <c:pt idx="591">
                  <c:v>5.8407376418682785E-3</c:v>
                </c:pt>
                <c:pt idx="592">
                  <c:v>5.8833939113904438E-3</c:v>
                </c:pt>
                <c:pt idx="593">
                  <c:v>5.9263845598345353E-3</c:v>
                </c:pt>
                <c:pt idx="594">
                  <c:v>5.9697125798995046E-3</c:v>
                </c:pt>
                <c:pt idx="595">
                  <c:v>6.0133809858400845E-3</c:v>
                </c:pt>
                <c:pt idx="596">
                  <c:v>6.057392813372954E-3</c:v>
                </c:pt>
                <c:pt idx="597">
                  <c:v>6.1017511195768691E-3</c:v>
                </c:pt>
                <c:pt idx="598">
                  <c:v>6.1464589827859651E-3</c:v>
                </c:pt>
                <c:pt idx="599">
                  <c:v>6.1915195024771115E-3</c:v>
                </c:pt>
                <c:pt idx="600">
                  <c:v>6.2369357991505399E-3</c:v>
                </c:pt>
                <c:pt idx="601">
                  <c:v>6.28271101420394E-3</c:v>
                </c:pt>
                <c:pt idx="602">
                  <c:v>6.3288483097999537E-3</c:v>
                </c:pt>
                <c:pt idx="603">
                  <c:v>6.3753508687269421E-3</c:v>
                </c:pt>
                <c:pt idx="604">
                  <c:v>6.4222218942530046E-3</c:v>
                </c:pt>
                <c:pt idx="605">
                  <c:v>6.4694646099731183E-3</c:v>
                </c:pt>
                <c:pt idx="606">
                  <c:v>6.5170822596496069E-3</c:v>
                </c:pt>
                <c:pt idx="607">
                  <c:v>6.5650781070451941E-3</c:v>
                </c:pt>
                <c:pt idx="608">
                  <c:v>6.6134554357494988E-3</c:v>
                </c:pt>
                <c:pt idx="609">
                  <c:v>6.6622175489982199E-3</c:v>
                </c:pt>
                <c:pt idx="610">
                  <c:v>6.7113677694852231E-3</c:v>
                </c:pt>
                <c:pt idx="611">
                  <c:v>6.7609094391674306E-3</c:v>
                </c:pt>
                <c:pt idx="612">
                  <c:v>6.8108459190624618E-3</c:v>
                </c:pt>
                <c:pt idx="613">
                  <c:v>6.8611805890388868E-3</c:v>
                </c:pt>
                <c:pt idx="614">
                  <c:v>6.9119168475994175E-3</c:v>
                </c:pt>
                <c:pt idx="615">
                  <c:v>6.9630581116561065E-3</c:v>
                </c:pt>
                <c:pt idx="616">
                  <c:v>7.0146078162986424E-3</c:v>
                </c:pt>
                <c:pt idx="617">
                  <c:v>7.0667029356063548E-3</c:v>
                </c:pt>
                <c:pt idx="618">
                  <c:v>7.1190920844315126E-3</c:v>
                </c:pt>
                <c:pt idx="619">
                  <c:v>7.1719011488205735E-3</c:v>
                </c:pt>
                <c:pt idx="620">
                  <c:v>7.2251337222079028E-3</c:v>
                </c:pt>
                <c:pt idx="621">
                  <c:v>7.2787934218128871E-3</c:v>
                </c:pt>
                <c:pt idx="622">
                  <c:v>7.3328838888630727E-3</c:v>
                </c:pt>
                <c:pt idx="623">
                  <c:v>7.3874087888422708E-3</c:v>
                </c:pt>
                <c:pt idx="624">
                  <c:v>7.4423718117667421E-3</c:v>
                </c:pt>
                <c:pt idx="625">
                  <c:v>7.4977766724906164E-3</c:v>
                </c:pt>
                <c:pt idx="626">
                  <c:v>7.5536271110430561E-3</c:v>
                </c:pt>
                <c:pt idx="627">
                  <c:v>7.609926892999332E-3</c:v>
                </c:pt>
                <c:pt idx="628">
                  <c:v>7.666679809888173E-3</c:v>
                </c:pt>
                <c:pt idx="629">
                  <c:v>7.7238896796378645E-3</c:v>
                </c:pt>
                <c:pt idx="630">
                  <c:v>7.7815603470636086E-3</c:v>
                </c:pt>
                <c:pt idx="631">
                  <c:v>7.8396956843992359E-3</c:v>
                </c:pt>
                <c:pt idx="632">
                  <c:v>7.898299591875187E-3</c:v>
                </c:pt>
                <c:pt idx="633">
                  <c:v>7.9573759983469147E-3</c:v>
                </c:pt>
                <c:pt idx="634">
                  <c:v>8.0169288619759138E-3</c:v>
                </c:pt>
                <c:pt idx="635">
                  <c:v>8.0769621709669611E-3</c:v>
                </c:pt>
                <c:pt idx="636">
                  <c:v>8.1374799443648498E-3</c:v>
                </c:pt>
                <c:pt idx="637">
                  <c:v>8.1984862329141407E-3</c:v>
                </c:pt>
                <c:pt idx="638">
                  <c:v>8.2601192928952287E-3</c:v>
                </c:pt>
                <c:pt idx="639">
                  <c:v>8.3221263361704222E-3</c:v>
                </c:pt>
                <c:pt idx="640">
                  <c:v>8.3846351790822452E-3</c:v>
                </c:pt>
                <c:pt idx="641">
                  <c:v>8.4476500813585719E-3</c:v>
                </c:pt>
                <c:pt idx="642">
                  <c:v>8.511175345070867E-3</c:v>
                </c:pt>
                <c:pt idx="643">
                  <c:v>8.5752153163116459E-3</c:v>
                </c:pt>
                <c:pt idx="644">
                  <c:v>8.639774386985842E-3</c:v>
                </c:pt>
                <c:pt idx="645">
                  <c:v>8.7048569967220039E-3</c:v>
                </c:pt>
                <c:pt idx="646">
                  <c:v>8.7704676349094363E-3</c:v>
                </c:pt>
                <c:pt idx="647">
                  <c:v>8.8366108428680479E-3</c:v>
                </c:pt>
                <c:pt idx="648">
                  <c:v>8.9032912161564667E-3</c:v>
                </c:pt>
                <c:pt idx="649">
                  <c:v>8.9705134070265785E-3</c:v>
                </c:pt>
                <c:pt idx="650">
                  <c:v>9.0382821270305197E-3</c:v>
                </c:pt>
                <c:pt idx="651">
                  <c:v>9.1066021497877448E-3</c:v>
                </c:pt>
                <c:pt idx="652">
                  <c:v>9.175478313919596E-3</c:v>
                </c:pt>
                <c:pt idx="653">
                  <c:v>9.244915526159015E-3</c:v>
                </c:pt>
                <c:pt idx="654">
                  <c:v>9.3149187646433696E-3</c:v>
                </c:pt>
                <c:pt idx="655">
                  <c:v>9.3854930823983503E-3</c:v>
                </c:pt>
                <c:pt idx="656">
                  <c:v>9.4566436110217981E-3</c:v>
                </c:pt>
                <c:pt idx="657">
                  <c:v>9.5283755645748196E-3</c:v>
                </c:pt>
                <c:pt idx="658">
                  <c:v>9.6006942436904618E-3</c:v>
                </c:pt>
                <c:pt idx="659">
                  <c:v>9.673605039907756E-3</c:v>
                </c:pt>
                <c:pt idx="660">
                  <c:v>9.7471134402406928E-3</c:v>
                </c:pt>
                <c:pt idx="661">
                  <c:v>9.8212250319914176E-3</c:v>
                </c:pt>
                <c:pt idx="662">
                  <c:v>9.8959455078170624E-3</c:v>
                </c:pt>
                <c:pt idx="663">
                  <c:v>9.9712806710598595E-3</c:v>
                </c:pt>
                <c:pt idx="664">
                  <c:v>1.0047236441350794E-2</c:v>
                </c:pt>
                <c:pt idx="665">
                  <c:v>1.0123818860495522E-2</c:v>
                </c:pt>
                <c:pt idx="666">
                  <c:v>1.0201034098654299E-2</c:v>
                </c:pt>
                <c:pt idx="667">
                  <c:v>1.0278888460824819E-2</c:v>
                </c:pt>
                <c:pt idx="668">
                  <c:v>1.0357388393638778E-2</c:v>
                </c:pt>
                <c:pt idx="669">
                  <c:v>1.0436540492482469E-2</c:v>
                </c:pt>
                <c:pt idx="670">
                  <c:v>1.051635150895177E-2</c:v>
                </c:pt>
                <c:pt idx="671">
                  <c:v>1.0596828358651901E-2</c:v>
                </c:pt>
                <c:pt idx="672">
                  <c:v>1.0677978129352976E-2</c:v>
                </c:pt>
                <c:pt idx="673">
                  <c:v>1.0759808089510508E-2</c:v>
                </c:pt>
                <c:pt idx="674">
                  <c:v>1.0842325697162931E-2</c:v>
                </c:pt>
                <c:pt idx="675">
                  <c:v>1.0925538609215319E-2</c:v>
                </c:pt>
                <c:pt idx="676">
                  <c:v>1.1009454691119967E-2</c:v>
                </c:pt>
                <c:pt idx="677">
                  <c:v>1.109408202696396E-2</c:v>
                </c:pt>
                <c:pt idx="678">
                  <c:v>1.1179428929973641E-2</c:v>
                </c:pt>
                <c:pt idx="679">
                  <c:v>1.1265503953445753E-2</c:v>
                </c:pt>
                <c:pt idx="680">
                  <c:v>1.1352315902114725E-2</c:v>
                </c:pt>
                <c:pt idx="681">
                  <c:v>1.143987384396589E-2</c:v>
                </c:pt>
                <c:pt idx="682">
                  <c:v>1.1528187122502179E-2</c:v>
                </c:pt>
                <c:pt idx="683">
                  <c:v>1.1617265369474734E-2</c:v>
                </c:pt>
                <c:pt idx="684">
                  <c:v>1.1707118518084224E-2</c:v>
                </c:pt>
                <c:pt idx="685">
                  <c:v>1.1797756816661092E-2</c:v>
                </c:pt>
                <c:pt idx="686">
                  <c:v>1.1889190842831939E-2</c:v>
                </c:pt>
                <c:pt idx="687">
                  <c:v>1.198143151817856E-2</c:v>
                </c:pt>
                <c:pt idx="688">
                  <c:v>1.2074490123395728E-2</c:v>
                </c:pt>
                <c:pt idx="689">
                  <c:v>1.2168378313953523E-2</c:v>
                </c:pt>
                <c:pt idx="690">
                  <c:v>1.2263108136267532E-2</c:v>
                </c:pt>
                <c:pt idx="691">
                  <c:v>1.2358692044382585E-2</c:v>
                </c:pt>
                <c:pt idx="692">
                  <c:v>1.2455142917171732E-2</c:v>
                </c:pt>
                <c:pt idx="693">
                  <c:v>1.2552474076052957E-2</c:v>
                </c:pt>
                <c:pt idx="694">
                  <c:v>1.2650699303224813E-2</c:v>
                </c:pt>
                <c:pt idx="695">
                  <c:v>1.2749832860420971E-2</c:v>
                </c:pt>
                <c:pt idx="696">
                  <c:v>1.2849889508182539E-2</c:v>
                </c:pt>
                <c:pt idx="697">
                  <c:v>1.2950884525646581E-2</c:v>
                </c:pt>
                <c:pt idx="698">
                  <c:v>1.3052833730845793E-2</c:v>
                </c:pt>
                <c:pt idx="699">
                  <c:v>1.3155753501516619E-2</c:v>
                </c:pt>
                <c:pt idx="700">
                  <c:v>1.3259660796408014E-2</c:v>
                </c:pt>
                <c:pt idx="701">
                  <c:v>1.3364573177083856E-2</c:v>
                </c:pt>
                <c:pt idx="702">
                  <c:v>1.3470508830209655E-2</c:v>
                </c:pt>
                <c:pt idx="703">
                  <c:v>1.357748659031271E-2</c:v>
                </c:pt>
                <c:pt idx="704">
                  <c:v>1.3685525963003166E-2</c:v>
                </c:pt>
                <c:pt idx="705">
                  <c:v>1.3794647148641589E-2</c:v>
                </c:pt>
                <c:pt idx="706">
                  <c:v>1.390487106643748E-2</c:v>
                </c:pt>
                <c:pt idx="707">
                  <c:v>1.4016219378959029E-2</c:v>
                </c:pt>
                <c:pt idx="708">
                  <c:v>1.4128714517036239E-2</c:v>
                </c:pt>
                <c:pt idx="709">
                  <c:v>1.4242379705033508E-2</c:v>
                </c:pt>
                <c:pt idx="710">
                  <c:v>1.4357238986468178E-2</c:v>
                </c:pt>
                <c:pt idx="711">
                  <c:v>1.4473317249948249E-2</c:v>
                </c:pt>
                <c:pt idx="712">
                  <c:v>1.4590640255400541E-2</c:v>
                </c:pt>
                <c:pt idx="713">
                  <c:v>1.4709234660558035E-2</c:v>
                </c:pt>
                <c:pt idx="714">
                  <c:v>1.4829128047673482E-2</c:v>
                </c:pt>
                <c:pt idx="715">
                  <c:v>1.495034895042143E-2</c:v>
                </c:pt>
                <c:pt idx="716">
                  <c:v>1.5072926880952535E-2</c:v>
                </c:pt>
                <c:pt idx="717">
                  <c:v>1.5196892357057127E-2</c:v>
                </c:pt>
                <c:pt idx="718">
                  <c:v>1.5322276929394916E-2</c:v>
                </c:pt>
                <c:pt idx="719">
                  <c:v>1.5449113208744278E-2</c:v>
                </c:pt>
                <c:pt idx="720">
                  <c:v>1.5577434893221782E-2</c:v>
                </c:pt>
                <c:pt idx="721">
                  <c:v>1.5707276795419906E-2</c:v>
                </c:pt>
                <c:pt idx="722">
                  <c:v>1.5838674869408893E-2</c:v>
                </c:pt>
                <c:pt idx="723">
                  <c:v>1.5971666237543064E-2</c:v>
                </c:pt>
                <c:pt idx="724">
                  <c:v>1.610628921701393E-2</c:v>
                </c:pt>
                <c:pt idx="725">
                  <c:v>1.6242583346084565E-2</c:v>
                </c:pt>
                <c:pt idx="726">
                  <c:v>1.6380589409940013E-2</c:v>
                </c:pt>
                <c:pt idx="727">
                  <c:v>1.6520349466084435E-2</c:v>
                </c:pt>
                <c:pt idx="728">
                  <c:v>1.666190686921315E-2</c:v>
                </c:pt>
                <c:pt idx="729">
                  <c:v>1.6805306295484736E-2</c:v>
                </c:pt>
                <c:pt idx="730">
                  <c:v>1.6950593766115622E-2</c:v>
                </c:pt>
                <c:pt idx="731">
                  <c:v>1.7097816670217592E-2</c:v>
                </c:pt>
                <c:pt idx="732">
                  <c:v>1.7247023786793034E-2</c:v>
                </c:pt>
                <c:pt idx="733">
                  <c:v>1.7398265305805093E-2</c:v>
                </c:pt>
                <c:pt idx="734">
                  <c:v>1.7551592848232253E-2</c:v>
                </c:pt>
                <c:pt idx="735">
                  <c:v>1.7707059485017284E-2</c:v>
                </c:pt>
                <c:pt idx="736">
                  <c:v>1.7864719754817203E-2</c:v>
                </c:pt>
                <c:pt idx="737">
                  <c:v>1.802462968045844E-2</c:v>
                </c:pt>
                <c:pt idx="738">
                  <c:v>1.818684678399932E-2</c:v>
                </c:pt>
                <c:pt idx="739">
                  <c:v>1.8351430100300742E-2</c:v>
                </c:pt>
                <c:pt idx="740">
                  <c:v>1.8518440189000476E-2</c:v>
                </c:pt>
                <c:pt idx="741">
                  <c:v>1.8687939144790812E-2</c:v>
                </c:pt>
                <c:pt idx="742">
                  <c:v>1.8859990605891237E-2</c:v>
                </c:pt>
                <c:pt idx="743">
                  <c:v>1.9034659760610303E-2</c:v>
                </c:pt>
                <c:pt idx="744">
                  <c:v>1.9212013351888029E-2</c:v>
                </c:pt>
                <c:pt idx="745">
                  <c:v>1.9392119679709375E-2</c:v>
                </c:pt>
                <c:pt idx="746">
                  <c:v>1.957504860127806E-2</c:v>
                </c:pt>
                <c:pt idx="747">
                  <c:v>1.9760871528840783E-2</c:v>
                </c:pt>
                <c:pt idx="748">
                  <c:v>1.9949661425047272E-2</c:v>
                </c:pt>
                <c:pt idx="749">
                  <c:v>2.014149279573808E-2</c:v>
                </c:pt>
                <c:pt idx="750">
                  <c:v>2.0336441680045395E-2</c:v>
                </c:pt>
                <c:pt idx="751">
                  <c:v>2.0534585637696407E-2</c:v>
                </c:pt>
                <c:pt idx="752">
                  <c:v>2.0736003733408059E-2</c:v>
                </c:pt>
                <c:pt idx="753">
                  <c:v>2.0940776518262913E-2</c:v>
                </c:pt>
                <c:pt idx="754">
                  <c:v>2.1148986007957168E-2</c:v>
                </c:pt>
                <c:pt idx="755">
                  <c:v>2.1360715657813122E-2</c:v>
                </c:pt>
                <c:pt idx="756">
                  <c:v>2.1576050334451528E-2</c:v>
                </c:pt>
                <c:pt idx="757">
                  <c:v>2.1795076284017154E-2</c:v>
                </c:pt>
                <c:pt idx="758">
                  <c:v>2.2017881096860439E-2</c:v>
                </c:pt>
                <c:pt idx="759">
                  <c:v>2.2244553668574137E-2</c:v>
                </c:pt>
                <c:pt idx="760">
                  <c:v>2.2475184157290679E-2</c:v>
                </c:pt>
                <c:pt idx="761">
                  <c:v>2.2709863937148769E-2</c:v>
                </c:pt>
                <c:pt idx="762">
                  <c:v>2.294868554784148E-2</c:v>
                </c:pt>
                <c:pt idx="763">
                  <c:v>2.3191742640162192E-2</c:v>
                </c:pt>
                <c:pt idx="764">
                  <c:v>2.3439129917471411E-2</c:v>
                </c:pt>
                <c:pt idx="765">
                  <c:v>2.3690943073006957E-2</c:v>
                </c:pt>
                <c:pt idx="766">
                  <c:v>2.3947278722974582E-2</c:v>
                </c:pt>
                <c:pt idx="767">
                  <c:v>2.4208234335352914E-2</c:v>
                </c:pt>
                <c:pt idx="768">
                  <c:v>2.4473908154358365E-2</c:v>
                </c:pt>
                <c:pt idx="769">
                  <c:v>2.4744399120520285E-2</c:v>
                </c:pt>
                <c:pt idx="770">
                  <c:v>2.5019806786324175E-2</c:v>
                </c:pt>
                <c:pt idx="771">
                  <c:v>2.5300231227387719E-2</c:v>
                </c:pt>
                <c:pt idx="772">
                  <c:v>2.5585772949144339E-2</c:v>
                </c:pt>
                <c:pt idx="773">
                  <c:v>2.587653278901101E-2</c:v>
                </c:pt>
                <c:pt idx="774">
                  <c:v>2.6172611814035782E-2</c:v>
                </c:pt>
                <c:pt idx="775">
                  <c:v>2.6474111214019311E-2</c:v>
                </c:pt>
                <c:pt idx="776">
                  <c:v>2.678113219011986E-2</c:v>
                </c:pt>
                <c:pt idx="777">
                  <c:v>2.709377583895909E-2</c:v>
                </c:pt>
                <c:pt idx="778">
                  <c:v>2.7412143032255858E-2</c:v>
                </c:pt>
                <c:pt idx="779">
                  <c:v>2.7736334292025849E-2</c:v>
                </c:pt>
                <c:pt idx="780">
                  <c:v>2.806644966139472E-2</c:v>
                </c:pt>
                <c:pt idx="781">
                  <c:v>2.8402588571085952E-2</c:v>
                </c:pt>
                <c:pt idx="782">
                  <c:v>2.8744849701648399E-2</c:v>
                </c:pt>
                <c:pt idx="783">
                  <c:v>2.9093330841511687E-2</c:v>
                </c:pt>
                <c:pt idx="784">
                  <c:v>2.9448128740957643E-2</c:v>
                </c:pt>
                <c:pt idx="785">
                  <c:v>2.9809338962114219E-2</c:v>
                </c:pt>
                <c:pt idx="786">
                  <c:v>3.0177055725088692E-2</c:v>
                </c:pt>
                <c:pt idx="787">
                  <c:v>3.0551371750368518E-2</c:v>
                </c:pt>
                <c:pt idx="788">
                  <c:v>3.0932378097630872E-2</c:v>
                </c:pt>
                <c:pt idx="789">
                  <c:v>3.1320164001116216E-2</c:v>
                </c:pt>
                <c:pt idx="790">
                  <c:v>3.1714816701725823E-2</c:v>
                </c:pt>
                <c:pt idx="791">
                  <c:v>3.2116421276029254E-2</c:v>
                </c:pt>
                <c:pt idx="792">
                  <c:v>3.252506046236614E-2</c:v>
                </c:pt>
                <c:pt idx="793">
                  <c:v>3.2940814484247717E-2</c:v>
                </c:pt>
                <c:pt idx="794">
                  <c:v>3.3363760871272741E-2</c:v>
                </c:pt>
                <c:pt idx="795">
                  <c:v>3.3793974277785202E-2</c:v>
                </c:pt>
                <c:pt idx="796">
                  <c:v>3.4231526299512607E-2</c:v>
                </c:pt>
                <c:pt idx="797">
                  <c:v>3.4676485288439252E-2</c:v>
                </c:pt>
                <c:pt idx="798">
                  <c:v>3.5128916166170303E-2</c:v>
                </c:pt>
                <c:pt idx="799">
                  <c:v>3.5588880236070396E-2</c:v>
                </c:pt>
                <c:pt idx="800">
                  <c:v>3.6056434994455593E-2</c:v>
                </c:pt>
                <c:pt idx="801">
                  <c:v>3.6531633941137738E-2</c:v>
                </c:pt>
                <c:pt idx="802">
                  <c:v>3.7014526389627676E-2</c:v>
                </c:pt>
                <c:pt idx="803">
                  <c:v>3.7505157277314488E-2</c:v>
                </c:pt>
                <c:pt idx="804">
                  <c:v>3.8003566975947187E-2</c:v>
                </c:pt>
                <c:pt idx="805">
                  <c:v>3.8509791102754064E-2</c:v>
                </c:pt>
                <c:pt idx="806">
                  <c:v>3.9023860332547594E-2</c:v>
                </c:pt>
                <c:pt idx="807">
                  <c:v>3.9545800211159075E-2</c:v>
                </c:pt>
                <c:pt idx="808">
                  <c:v>4.0075630970573858E-2</c:v>
                </c:pt>
                <c:pt idx="809">
                  <c:v>4.0613367346126007E-2</c:v>
                </c:pt>
                <c:pt idx="810">
                  <c:v>4.1159018396128538E-2</c:v>
                </c:pt>
                <c:pt idx="811">
                  <c:v>4.171258732431761E-2</c:v>
                </c:pt>
                <c:pt idx="812">
                  <c:v>4.2274071305493592E-2</c:v>
                </c:pt>
                <c:pt idx="813">
                  <c:v>4.284346131474627E-2</c:v>
                </c:pt>
                <c:pt idx="814">
                  <c:v>4.3420741960658017E-2</c:v>
                </c:pt>
                <c:pt idx="815">
                  <c:v>4.4005891322869195E-2</c:v>
                </c:pt>
                <c:pt idx="816">
                  <c:v>4.4598880794412224E-2</c:v>
                </c:pt>
                <c:pt idx="817">
                  <c:v>4.5199674929200573E-2</c:v>
                </c:pt>
                <c:pt idx="818">
                  <c:v>4.5808231295071493E-2</c:v>
                </c:pt>
                <c:pt idx="819">
                  <c:v>4.6424500332775294E-2</c:v>
                </c:pt>
                <c:pt idx="820">
                  <c:v>4.7048425221303543E-2</c:v>
                </c:pt>
                <c:pt idx="821">
                  <c:v>4.7679941749943812E-2</c:v>
                </c:pt>
                <c:pt idx="822">
                  <c:v>4.831897819744968E-2</c:v>
                </c:pt>
                <c:pt idx="823">
                  <c:v>4.8965455218696191E-2</c:v>
                </c:pt>
                <c:pt idx="824">
                  <c:v>4.9619285739207132E-2</c:v>
                </c:pt>
                <c:pt idx="825">
                  <c:v>5.0280374857911148E-2</c:v>
                </c:pt>
                <c:pt idx="826">
                  <c:v>5.0948619758489494E-2</c:v>
                </c:pt>
                <c:pt idx="827">
                  <c:v>5.1623909629664101E-2</c:v>
                </c:pt>
                <c:pt idx="828">
                  <c:v>5.2306125594765697E-2</c:v>
                </c:pt>
                <c:pt idx="829">
                  <c:v>5.2995140650910703E-2</c:v>
                </c:pt>
                <c:pt idx="830">
                  <c:v>5.3690819618102355E-2</c:v>
                </c:pt>
                <c:pt idx="831">
                  <c:v>5.4393019098564234E-2</c:v>
                </c:pt>
                <c:pt idx="832">
                  <c:v>5.5101587446584839E-2</c:v>
                </c:pt>
                <c:pt idx="833">
                  <c:v>5.5816364749161955E-2</c:v>
                </c:pt>
                <c:pt idx="834">
                  <c:v>5.6537182817695125E-2</c:v>
                </c:pt>
                <c:pt idx="835">
                  <c:v>5.7263865190971937E-2</c:v>
                </c:pt>
                <c:pt idx="836">
                  <c:v>5.7996227149672237E-2</c:v>
                </c:pt>
                <c:pt idx="837">
                  <c:v>5.8734075742595288E-2</c:v>
                </c:pt>
                <c:pt idx="838">
                  <c:v>5.9477209824796012E-2</c:v>
                </c:pt>
                <c:pt idx="839">
                  <c:v>6.022542010780068E-2</c:v>
                </c:pt>
                <c:pt idx="840">
                  <c:v>6.0978489222036115E-2</c:v>
                </c:pt>
                <c:pt idx="841">
                  <c:v>6.1736191791611064E-2</c:v>
                </c:pt>
                <c:pt idx="842">
                  <c:v>6.249829452154005E-2</c:v>
                </c:pt>
                <c:pt idx="843">
                  <c:v>6.326455629749235E-2</c:v>
                </c:pt>
                <c:pt idx="844">
                  <c:v>6.4034728298120625E-2</c:v>
                </c:pt>
                <c:pt idx="845">
                  <c:v>6.4808554120000236E-2</c:v>
                </c:pt>
                <c:pt idx="846">
                  <c:v>6.5585769915184639E-2</c:v>
                </c:pt>
                <c:pt idx="847">
                  <c:v>6.6366104541363935E-2</c:v>
                </c:pt>
                <c:pt idx="848">
                  <c:v>6.7149279724570674E-2</c:v>
                </c:pt>
                <c:pt idx="849">
                  <c:v>6.7935010234379839E-2</c:v>
                </c:pt>
                <c:pt idx="850">
                  <c:v>6.8723004071496729E-2</c:v>
                </c:pt>
                <c:pt idx="851">
                  <c:v>6.9512962667616168E-2</c:v>
                </c:pt>
                <c:pt idx="852">
                  <c:v>7.0304581097406352E-2</c:v>
                </c:pt>
                <c:pt idx="853">
                  <c:v>7.1097548302444052E-2</c:v>
                </c:pt>
                <c:pt idx="854">
                  <c:v>7.1891547326902699E-2</c:v>
                </c:pt>
                <c:pt idx="855">
                  <c:v>7.2686255564768043E-2</c:v>
                </c:pt>
                <c:pt idx="856">
                  <c:v>7.3481345018335462E-2</c:v>
                </c:pt>
                <c:pt idx="857">
                  <c:v>7.4276482567701474E-2</c:v>
                </c:pt>
                <c:pt idx="858">
                  <c:v>7.5071330250964116E-2</c:v>
                </c:pt>
                <c:pt idx="859">
                  <c:v>7.5865545554794245E-2</c:v>
                </c:pt>
                <c:pt idx="860">
                  <c:v>7.6658781715032459E-2</c:v>
                </c:pt>
                <c:pt idx="861">
                  <c:v>7.7450688026936484E-2</c:v>
                </c:pt>
                <c:pt idx="862">
                  <c:v>7.8240910164681501E-2</c:v>
                </c:pt>
                <c:pt idx="863">
                  <c:v>7.9029090509692507E-2</c:v>
                </c:pt>
                <c:pt idx="864">
                  <c:v>7.9814868487371557E-2</c:v>
                </c:pt>
                <c:pt idx="865">
                  <c:v>8.0597880911743927E-2</c:v>
                </c:pt>
                <c:pt idx="866">
                  <c:v>8.1377762337556267E-2</c:v>
                </c:pt>
                <c:pt idx="867">
                  <c:v>8.2154145419311084E-2</c:v>
                </c:pt>
                <c:pt idx="868">
                  <c:v>8.2926661276720603E-2</c:v>
                </c:pt>
                <c:pt idx="869">
                  <c:v>8.3694939866040471E-2</c:v>
                </c:pt>
                <c:pt idx="870">
                  <c:v>8.4458610356726985E-2</c:v>
                </c:pt>
                <c:pt idx="871">
                  <c:v>8.5217301512846247E-2</c:v>
                </c:pt>
                <c:pt idx="872">
                  <c:v>8.5970642078655124E-2</c:v>
                </c:pt>
                <c:pt idx="873">
                  <c:v>8.6718261167743102E-2</c:v>
                </c:pt>
                <c:pt idx="874">
                  <c:v>8.7459788655141618E-2</c:v>
                </c:pt>
                <c:pt idx="875">
                  <c:v>8.819485557176801E-2</c:v>
                </c:pt>
                <c:pt idx="876">
                  <c:v>8.8923094500579281E-2</c:v>
                </c:pt>
                <c:pt idx="877">
                  <c:v>8.9644139973797721E-2</c:v>
                </c:pt>
                <c:pt idx="878">
                  <c:v>9.0357628870563866E-2</c:v>
                </c:pt>
                <c:pt idx="879">
                  <c:v>9.1063200814368625E-2</c:v>
                </c:pt>
                <c:pt idx="880">
                  <c:v>9.1760498569610494E-2</c:v>
                </c:pt>
                <c:pt idx="881">
                  <c:v>9.2449168436627954E-2</c:v>
                </c:pt>
                <c:pt idx="882">
                  <c:v>9.3128860644540665E-2</c:v>
                </c:pt>
                <c:pt idx="883">
                  <c:v>9.3799229741258719E-2</c:v>
                </c:pt>
                <c:pt idx="884">
                  <c:v>9.4459934979997093E-2</c:v>
                </c:pt>
                <c:pt idx="885">
                  <c:v>9.5110640701650193E-2</c:v>
                </c:pt>
                <c:pt idx="886">
                  <c:v>9.5751016712381981E-2</c:v>
                </c:pt>
                <c:pt idx="887">
                  <c:v>9.6380738655794579E-2</c:v>
                </c:pt>
                <c:pt idx="888">
                  <c:v>9.699948837904479E-2</c:v>
                </c:pt>
                <c:pt idx="889">
                  <c:v>9.7606954292293088E-2</c:v>
                </c:pt>
                <c:pt idx="890">
                  <c:v>9.8202831720865469E-2</c:v>
                </c:pt>
                <c:pt idx="891">
                  <c:v>9.8786823249544395E-2</c:v>
                </c:pt>
                <c:pt idx="892">
                  <c:v>9.9358639058395565E-2</c:v>
                </c:pt>
                <c:pt idx="893">
                  <c:v>9.9917997249565335E-2</c:v>
                </c:pt>
                <c:pt idx="894">
                  <c:v>0.10046462416449584</c:v>
                </c:pt>
                <c:pt idx="895">
                  <c:v>0.10099825469102178</c:v>
                </c:pt>
                <c:pt idx="896">
                  <c:v>0.10151863255983237</c:v>
                </c:pt>
                <c:pt idx="897">
                  <c:v>0.10202551062980343</c:v>
                </c:pt>
                <c:pt idx="898">
                  <c:v>0.10251865116171575</c:v>
                </c:pt>
                <c:pt idx="899">
                  <c:v>0.10299782607991569</c:v>
                </c:pt>
                <c:pt idx="900">
                  <c:v>0.10346281722147749</c:v>
                </c:pt>
                <c:pt idx="901">
                  <c:v>0.1039134165724631</c:v>
                </c:pt>
                <c:pt idx="902">
                  <c:v>0.10434942649089464</c:v>
                </c:pt>
                <c:pt idx="903">
                  <c:v>0.10477065991608142</c:v>
                </c:pt>
                <c:pt idx="904">
                  <c:v>0.10517694056396976</c:v>
                </c:pt>
                <c:pt idx="905">
                  <c:v>0.10556810310820904</c:v>
                </c:pt>
                <c:pt idx="906">
                  <c:v>0.10594399334665917</c:v>
                </c:pt>
                <c:pt idx="907">
                  <c:v>0.10630446835308296</c:v>
                </c:pt>
                <c:pt idx="908">
                  <c:v>0.10664939661381016</c:v>
                </c:pt>
                <c:pt idx="909">
                  <c:v>0.10697865814917382</c:v>
                </c:pt>
                <c:pt idx="910">
                  <c:v>0.10729214461955798</c:v>
                </c:pt>
                <c:pt idx="911">
                  <c:v>0.10758975941592222</c:v>
                </c:pt>
                <c:pt idx="912">
                  <c:v>0.10787141773469718</c:v>
                </c:pt>
                <c:pt idx="913">
                  <c:v>0.10813704663697699</c:v>
                </c:pt>
                <c:pt idx="914">
                  <c:v>0.10838658509196356</c:v>
                </c:pt>
                <c:pt idx="915">
                  <c:v>0.10861998400464336</c:v>
                </c:pt>
                <c:pt idx="916">
                  <c:v>0.10883720622771531</c:v>
                </c:pt>
                <c:pt idx="917">
                  <c:v>0.10903822655780902</c:v>
                </c:pt>
                <c:pt idx="918">
                  <c:v>0.10922303171606655</c:v>
                </c:pt>
                <c:pt idx="919">
                  <c:v>0.10939162031318818</c:v>
                </c:pt>
                <c:pt idx="920">
                  <c:v>0.10954400279907127</c:v>
                </c:pt>
                <c:pt idx="921">
                  <c:v>0.10968020139719883</c:v>
                </c:pt>
                <c:pt idx="922">
                  <c:v>0.10980025002396268</c:v>
                </c:pt>
                <c:pt idx="923">
                  <c:v>0.1099041941931302</c:v>
                </c:pt>
                <c:pt idx="924">
                  <c:v>0.10999209090569415</c:v>
                </c:pt>
                <c:pt idx="925">
                  <c:v>0.11006400852536635</c:v>
                </c:pt>
                <c:pt idx="926">
                  <c:v>0.11012002664000248</c:v>
                </c:pt>
                <c:pt idx="927">
                  <c:v>0.11016023590926895</c:v>
                </c:pt>
                <c:pt idx="928">
                  <c:v>0.11018473789888576</c:v>
                </c:pt>
                <c:pt idx="929">
                  <c:v>0.11019364490180078</c:v>
                </c:pt>
                <c:pt idx="930">
                  <c:v>0.11018707974667244</c:v>
                </c:pt>
                <c:pt idx="931">
                  <c:v>0.11016517559405814</c:v>
                </c:pt>
                <c:pt idx="932">
                  <c:v>0.11012807572072364</c:v>
                </c:pt>
                <c:pt idx="933">
                  <c:v>0.11007593329250843</c:v>
                </c:pt>
                <c:pt idx="934">
                  <c:v>0.11000891112619687</c:v>
                </c:pt>
                <c:pt idx="935">
                  <c:v>0.10992718144086296</c:v>
                </c:pt>
                <c:pt idx="936">
                  <c:v>0.10983092559916866</c:v>
                </c:pt>
                <c:pt idx="937">
                  <c:v>0.10972033383911176</c:v>
                </c:pt>
                <c:pt idx="938">
                  <c:v>0.10959560499672982</c:v>
                </c:pt>
                <c:pt idx="939">
                  <c:v>0.10945694622027714</c:v>
                </c:pt>
                <c:pt idx="940">
                  <c:v>0.10930457267640541</c:v>
                </c:pt>
                <c:pt idx="941">
                  <c:v>0.10913870724888111</c:v>
                </c:pt>
                <c:pt idx="942">
                  <c:v>0.10895958023038652</c:v>
                </c:pt>
                <c:pt idx="943">
                  <c:v>0.10876742900795243</c:v>
                </c:pt>
                <c:pt idx="944">
                  <c:v>0.10856249774257916</c:v>
                </c:pt>
                <c:pt idx="945">
                  <c:v>0.10834503704360371</c:v>
                </c:pt>
                <c:pt idx="946">
                  <c:v>0.10811530363837492</c:v>
                </c:pt>
                <c:pt idx="947">
                  <c:v>0.10787356003779847</c:v>
                </c:pt>
                <c:pt idx="948">
                  <c:v>0.10762007419831732</c:v>
                </c:pt>
                <c:pt idx="949">
                  <c:v>0.10735511918088592</c:v>
                </c:pt>
                <c:pt idx="950">
                  <c:v>0.10707897280750034</c:v>
                </c:pt>
                <c:pt idx="951">
                  <c:v>0.10679191731584059</c:v>
                </c:pt>
                <c:pt idx="952">
                  <c:v>0.10649423901257707</c:v>
                </c:pt>
                <c:pt idx="953">
                  <c:v>0.1061862279258881</c:v>
                </c:pt>
                <c:pt idx="954">
                  <c:v>0.10586817745772935</c:v>
                </c:pt>
                <c:pt idx="955">
                  <c:v>0.10554038403638809</c:v>
                </c:pt>
                <c:pt idx="956">
                  <c:v>0.10520314676984557</c:v>
                </c:pt>
                <c:pt idx="957">
                  <c:v>0.10485676710046733</c:v>
                </c:pt>
                <c:pt idx="958">
                  <c:v>0.1045015484615205</c:v>
                </c:pt>
                <c:pt idx="959">
                  <c:v>0.10413779593601709</c:v>
                </c:pt>
                <c:pt idx="960">
                  <c:v>0.10376581591836342</c:v>
                </c:pt>
                <c:pt idx="961">
                  <c:v>0.10338591577928634</c:v>
                </c:pt>
                <c:pt idx="962">
                  <c:v>0.10299840353449173</c:v>
                </c:pt>
                <c:pt idx="963">
                  <c:v>0.1026035875174991</c:v>
                </c:pt>
                <c:pt idx="964">
                  <c:v>0.10220177605707685</c:v>
                </c:pt>
                <c:pt idx="965">
                  <c:v>0.10179327715969722</c:v>
                </c:pt>
                <c:pt idx="966">
                  <c:v>0.10137839819739913</c:v>
                </c:pt>
                <c:pt idx="967">
                  <c:v>0.10095744560144611</c:v>
                </c:pt>
                <c:pt idx="968">
                  <c:v>0.10053072456213991</c:v>
                </c:pt>
                <c:pt idx="969">
                  <c:v>0.10009853873513751</c:v>
                </c:pt>
                <c:pt idx="970">
                  <c:v>9.9661189954600118E-2</c:v>
                </c:pt>
                <c:pt idx="971">
                  <c:v>9.9218977953486526E-2</c:v>
                </c:pt>
                <c:pt idx="972">
                  <c:v>9.8772200091281015E-2</c:v>
                </c:pt>
                <c:pt idx="973">
                  <c:v>9.8321151089437869E-2</c:v>
                </c:pt>
                <c:pt idx="974">
                  <c:v>9.7866122774790357E-2</c:v>
                </c:pt>
                <c:pt idx="975">
                  <c:v>9.7407403831168457E-2</c:v>
                </c:pt>
                <c:pt idx="976">
                  <c:v>9.6945279559442835E-2</c:v>
                </c:pt>
                <c:pt idx="977">
                  <c:v>9.6480031646195688E-2</c:v>
                </c:pt>
                <c:pt idx="978">
                  <c:v>9.6011937941200928E-2</c:v>
                </c:pt>
                <c:pt idx="979">
                  <c:v>9.5541272243877193E-2</c:v>
                </c:pt>
                <c:pt idx="980">
                  <c:v>9.5068304098858802E-2</c:v>
                </c:pt>
                <c:pt idx="981">
                  <c:v>9.4593298600808715E-2</c:v>
                </c:pt>
                <c:pt idx="982">
                  <c:v>9.4116516208588741E-2</c:v>
                </c:pt>
                <c:pt idx="983">
                  <c:v>9.3638212568867341E-2</c:v>
                </c:pt>
                <c:pt idx="984">
                  <c:v>9.3158638349245024E-2</c:v>
                </c:pt>
                <c:pt idx="985">
                  <c:v>9.2678039080948946E-2</c:v>
                </c:pt>
                <c:pt idx="986">
                  <c:v>9.2196655011134665E-2</c:v>
                </c:pt>
                <c:pt idx="987">
                  <c:v>9.1714720964815269E-2</c:v>
                </c:pt>
                <c:pt idx="988">
                  <c:v>9.12324662164231E-2</c:v>
                </c:pt>
                <c:pt idx="989">
                  <c:v>9.0750114370987831E-2</c:v>
                </c:pt>
                <c:pt idx="990">
                  <c:v>9.0267883254910392E-2</c:v>
                </c:pt>
                <c:pt idx="991">
                  <c:v>8.9785984816279668E-2</c:v>
                </c:pt>
                <c:pt idx="992">
                  <c:v>8.9304625034680299E-2</c:v>
                </c:pt>
                <c:pt idx="993">
                  <c:v>8.8824003840415763E-2</c:v>
                </c:pt>
                <c:pt idx="994">
                  <c:v>8.8344315043060395E-2</c:v>
                </c:pt>
                <c:pt idx="995">
                  <c:v>8.786574626923925E-2</c:v>
                </c:pt>
                <c:pt idx="996">
                  <c:v>8.7388478909523448E-2</c:v>
                </c:pt>
                <c:pt idx="997">
                  <c:v>8.6912688074311475E-2</c:v>
                </c:pt>
                <c:pt idx="998">
                  <c:v>8.6438542558566117E-2</c:v>
                </c:pt>
                <c:pt idx="999">
                  <c:v>8.596620481524829E-2</c:v>
                </c:pt>
                <c:pt idx="1000">
                  <c:v>8.5495830937294112E-2</c:v>
                </c:pt>
                <c:pt idx="1001">
                  <c:v>8.502757064796336E-2</c:v>
                </c:pt>
                <c:pt idx="1002">
                  <c:v>8.4561567299378568E-2</c:v>
                </c:pt>
                <c:pt idx="1003">
                  <c:v>8.4097957879066612E-2</c:v>
                </c:pt>
                <c:pt idx="1004">
                  <c:v>8.3636873024304961E-2</c:v>
                </c:pt>
                <c:pt idx="1005">
                  <c:v>8.3178437044067577E-2</c:v>
                </c:pt>
                <c:pt idx="1006">
                  <c:v>8.2722767948355216E-2</c:v>
                </c:pt>
                <c:pt idx="1007">
                  <c:v>8.226997748469736E-2</c:v>
                </c:pt>
                <c:pt idx="1008">
                  <c:v>8.1820171181591003E-2</c:v>
                </c:pt>
                <c:pt idx="1009">
                  <c:v>8.137344839865189E-2</c:v>
                </c:pt>
                <c:pt idx="1010">
                  <c:v>8.0929902383239202E-2</c:v>
                </c:pt>
                <c:pt idx="1011">
                  <c:v>8.0489620333313611E-2</c:v>
                </c:pt>
                <c:pt idx="1012">
                  <c:v>8.0052683466283595E-2</c:v>
                </c:pt>
                <c:pt idx="1013">
                  <c:v>7.9619167093592944E-2</c:v>
                </c:pt>
                <c:pt idx="1014">
                  <c:v>7.9189140700795746E-2</c:v>
                </c:pt>
                <c:pt idx="1015">
                  <c:v>7.8762668032872213E-2</c:v>
                </c:pt>
                <c:pt idx="1016">
                  <c:v>7.8339807184522228E-2</c:v>
                </c:pt>
                <c:pt idx="1017">
                  <c:v>7.7920610695185979E-2</c:v>
                </c:pt>
                <c:pt idx="1018">
                  <c:v>7.7505125648533318E-2</c:v>
                </c:pt>
                <c:pt idx="1019">
                  <c:v>7.7093393776164199E-2</c:v>
                </c:pt>
                <c:pt idx="1020">
                  <c:v>7.6685451565263282E-2</c:v>
                </c:pt>
                <c:pt idx="1021">
                  <c:v>7.6281330369953007E-2</c:v>
                </c:pt>
                <c:pt idx="1022">
                  <c:v>7.5881056526086746E-2</c:v>
                </c:pt>
                <c:pt idx="1023">
                  <c:v>7.5484651469234665E-2</c:v>
                </c:pt>
                <c:pt idx="1024">
                  <c:v>7.5092131855601971E-2</c:v>
                </c:pt>
                <c:pt idx="1025">
                  <c:v>7.4703509685635688E-2</c:v>
                </c:pt>
                <c:pt idx="1026">
                  <c:v>7.4318792430070779E-2</c:v>
                </c:pt>
                <c:pt idx="1027">
                  <c:v>7.39379831581716E-2</c:v>
                </c:pt>
                <c:pt idx="1028">
                  <c:v>7.35610806679282E-2</c:v>
                </c:pt>
                <c:pt idx="1029">
                  <c:v>7.3188079617970192E-2</c:v>
                </c:pt>
                <c:pt idx="1030">
                  <c:v>7.2818970660965571E-2</c:v>
                </c:pt>
                <c:pt idx="1031">
                  <c:v>7.2453740578273335E-2</c:v>
                </c:pt>
                <c:pt idx="1032">
                  <c:v>7.2092372415631586E-2</c:v>
                </c:pt>
                <c:pt idx="1033">
                  <c:v>7.173484561965357E-2</c:v>
                </c:pt>
                <c:pt idx="1034">
                  <c:v>7.1381136174923407E-2</c:v>
                </c:pt>
                <c:pt idx="1035">
                  <c:v>7.1031216741479886E-2</c:v>
                </c:pt>
                <c:pt idx="1036">
                  <c:v>7.0685056792484866E-2</c:v>
                </c:pt>
                <c:pt idx="1037">
                  <c:v>7.0342622751878595E-2</c:v>
                </c:pt>
                <c:pt idx="1038">
                  <c:v>7.0003878131829747E-2</c:v>
                </c:pt>
                <c:pt idx="1039">
                  <c:v>6.966878366979222E-2</c:v>
                </c:pt>
                <c:pt idx="1040">
                  <c:v>6.9337297464993522E-2</c:v>
                </c:pt>
                <c:pt idx="1041">
                  <c:v>6.9009375114174126E-2</c:v>
                </c:pt>
                <c:pt idx="1042">
                  <c:v>6.8684969846415547E-2</c:v>
                </c:pt>
                <c:pt idx="1043">
                  <c:v>6.836403265689403E-2</c:v>
                </c:pt>
                <c:pt idx="1044">
                  <c:v>6.8046512439405446E-2</c:v>
                </c:pt>
                <c:pt idx="1045">
                  <c:v>6.773235611751402E-2</c:v>
                </c:pt>
                <c:pt idx="1046">
                  <c:v>6.7421508774183389E-2</c:v>
                </c:pt>
                <c:pt idx="1047">
                  <c:v>6.711391377975387E-2</c:v>
                </c:pt>
                <c:pt idx="1048">
                  <c:v>6.6809512918142633E-2</c:v>
                </c:pt>
                <c:pt idx="1049">
                  <c:v>6.6508246511139277E-2</c:v>
                </c:pt>
                <c:pt idx="1050">
                  <c:v>6.6210053540687153E-2</c:v>
                </c:pt>
                <c:pt idx="1051">
                  <c:v>6.5914871769040734E-2</c:v>
                </c:pt>
                <c:pt idx="1052">
                  <c:v>6.5622637856697863E-2</c:v>
                </c:pt>
                <c:pt idx="1053">
                  <c:v>6.5333287478013077E-2</c:v>
                </c:pt>
                <c:pt idx="1054">
                  <c:v>6.5046755434403081E-2</c:v>
                </c:pt>
                <c:pt idx="1055">
                  <c:v>6.4762975765064207E-2</c:v>
                </c:pt>
                <c:pt idx="1056">
                  <c:v>6.4481881855124185E-2</c:v>
                </c:pt>
                <c:pt idx="1057">
                  <c:v>6.4203406541164548E-2</c:v>
                </c:pt>
                <c:pt idx="1058">
                  <c:v>6.3927482214045026E-2</c:v>
                </c:pt>
                <c:pt idx="1059">
                  <c:v>6.3654040918978388E-2</c:v>
                </c:pt>
                <c:pt idx="1060">
                  <c:v>6.3383014452803421E-2</c:v>
                </c:pt>
                <c:pt idx="1061">
                  <c:v>6.311433445841233E-2</c:v>
                </c:pt>
                <c:pt idx="1062">
                  <c:v>6.2847932516294031E-2</c:v>
                </c:pt>
                <c:pt idx="1063">
                  <c:v>6.2583740233160934E-2</c:v>
                </c:pt>
                <c:pt idx="1064">
                  <c:v>6.2321689327630277E-2</c:v>
                </c:pt>
                <c:pt idx="1065">
                  <c:v>6.206171171294235E-2</c:v>
                </c:pt>
                <c:pt idx="1066">
                  <c:v>6.1803739576693863E-2</c:v>
                </c:pt>
                <c:pt idx="1067">
                  <c:v>6.1547705457578879E-2</c:v>
                </c:pt>
                <c:pt idx="1068">
                  <c:v>6.12935423191295E-2</c:v>
                </c:pt>
                <c:pt idx="1069">
                  <c:v>6.104118362045495E-2</c:v>
                </c:pt>
                <c:pt idx="1070">
                  <c:v>6.0790563383981942E-2</c:v>
                </c:pt>
                <c:pt idx="1071">
                  <c:v>6.0541616260204455E-2</c:v>
                </c:pt>
                <c:pt idx="1072">
                  <c:v>6.0294277589453014E-2</c:v>
                </c:pt>
                <c:pt idx="1073">
                  <c:v>6.0048483460703309E-2</c:v>
                </c:pt>
                <c:pt idx="1074">
                  <c:v>5.9804170767439289E-2</c:v>
                </c:pt>
                <c:pt idx="1075">
                  <c:v>5.9561277260598046E-2</c:v>
                </c:pt>
                <c:pt idx="1076">
                  <c:v>5.931974159862257E-2</c:v>
                </c:pt>
                <c:pt idx="1077">
                  <c:v>5.9079503394653662E-2</c:v>
                </c:pt>
                <c:pt idx="1078">
                  <c:v>5.884050326089476E-2</c:v>
                </c:pt>
                <c:pt idx="1079">
                  <c:v>5.860268285018734E-2</c:v>
                </c:pt>
                <c:pt idx="1080">
                  <c:v>5.8365984894837353E-2</c:v>
                </c:pt>
                <c:pt idx="1081">
                  <c:v>5.8130353242733863E-2</c:v>
                </c:pt>
                <c:pt idx="1082">
                  <c:v>5.7895732890809501E-2</c:v>
                </c:pt>
                <c:pt idx="1083">
                  <c:v>5.7662070015885712E-2</c:v>
                </c:pt>
                <c:pt idx="1084">
                  <c:v>5.7429312002956624E-2</c:v>
                </c:pt>
                <c:pt idx="1085">
                  <c:v>5.7197407470962497E-2</c:v>
                </c:pt>
                <c:pt idx="1086">
                  <c:v>5.6966306296107216E-2</c:v>
                </c:pt>
                <c:pt idx="1087">
                  <c:v>5.67359596327758E-2</c:v>
                </c:pt>
                <c:pt idx="1088">
                  <c:v>5.6506319932109805E-2</c:v>
                </c:pt>
                <c:pt idx="1089">
                  <c:v>5.6277340958298214E-2</c:v>
                </c:pt>
                <c:pt idx="1090">
                  <c:v>5.6048977802647712E-2</c:v>
                </c:pt>
                <c:pt idx="1091">
                  <c:v>5.5821186895488983E-2</c:v>
                </c:pt>
                <c:pt idx="1092">
                  <c:v>5.5593926015985187E-2</c:v>
                </c:pt>
                <c:pt idx="1093">
                  <c:v>5.5367154299904305E-2</c:v>
                </c:pt>
                <c:pt idx="1094">
                  <c:v>5.5140832245419762E-2</c:v>
                </c:pt>
                <c:pt idx="1095">
                  <c:v>5.4914921717003698E-2</c:v>
                </c:pt>
                <c:pt idx="1096">
                  <c:v>5.4689385947478367E-2</c:v>
                </c:pt>
                <c:pt idx="1097">
                  <c:v>5.4464189538289326E-2</c:v>
                </c:pt>
                <c:pt idx="1098">
                  <c:v>5.423929845806965E-2</c:v>
                </c:pt>
                <c:pt idx="1099">
                  <c:v>5.4014680039555882E-2</c:v>
                </c:pt>
                <c:pt idx="1100">
                  <c:v>5.3790302974924931E-2</c:v>
                </c:pt>
                <c:pt idx="1101">
                  <c:v>5.3566137309615722E-2</c:v>
                </c:pt>
                <c:pt idx="1102">
                  <c:v>5.3342154434701139E-2</c:v>
                </c:pt>
                <c:pt idx="1103">
                  <c:v>5.3118327077874776E-2</c:v>
                </c:pt>
                <c:pt idx="1104">
                  <c:v>5.2894629293117092E-2</c:v>
                </c:pt>
                <c:pt idx="1105">
                  <c:v>5.2671036449104737E-2</c:v>
                </c:pt>
                <c:pt idx="1106">
                  <c:v>5.2447525216424824E-2</c:v>
                </c:pt>
                <c:pt idx="1107">
                  <c:v>5.2224073553660169E-2</c:v>
                </c:pt>
                <c:pt idx="1108">
                  <c:v>5.2000660692402272E-2</c:v>
                </c:pt>
                <c:pt idx="1109">
                  <c:v>5.1777267121256486E-2</c:v>
                </c:pt>
                <c:pt idx="1110">
                  <c:v>5.1553874568897678E-2</c:v>
                </c:pt>
                <c:pt idx="1111">
                  <c:v>5.1330465986235412E-2</c:v>
                </c:pt>
                <c:pt idx="1112">
                  <c:v>5.1107025527746652E-2</c:v>
                </c:pt>
                <c:pt idx="1113">
                  <c:v>5.088353853203257E-2</c:v>
                </c:pt>
                <c:pt idx="1114">
                  <c:v>5.0659991501653845E-2</c:v>
                </c:pt>
                <c:pt idx="1115">
                  <c:v>5.0436372082302103E-2</c:v>
                </c:pt>
                <c:pt idx="1116">
                  <c:v>5.0212669041355976E-2</c:v>
                </c:pt>
                <c:pt idx="1117">
                  <c:v>4.9988872245876968E-2</c:v>
                </c:pt>
                <c:pt idx="1118">
                  <c:v>4.9764972640094385E-2</c:v>
                </c:pt>
                <c:pt idx="1119">
                  <c:v>4.9540962222428438E-2</c:v>
                </c:pt>
                <c:pt idx="1120">
                  <c:v>4.931683402209934E-2</c:v>
                </c:pt>
                <c:pt idx="1121">
                  <c:v>4.909258207536929E-2</c:v>
                </c:pt>
                <c:pt idx="1122">
                  <c:v>4.8868201401460289E-2</c:v>
                </c:pt>
                <c:pt idx="1123">
                  <c:v>4.8643687978195481E-2</c:v>
                </c:pt>
                <c:pt idx="1124">
                  <c:v>4.8419038717400852E-2</c:v>
                </c:pt>
                <c:pt idx="1125">
                  <c:v>4.8194251440111975E-2</c:v>
                </c:pt>
                <c:pt idx="1126">
                  <c:v>4.7969324851622974E-2</c:v>
                </c:pt>
                <c:pt idx="1127">
                  <c:v>4.774425851641638E-2</c:v>
                </c:pt>
                <c:pt idx="1128">
                  <c:v>4.7519052833009605E-2</c:v>
                </c:pt>
                <c:pt idx="1129">
                  <c:v>4.729370900875314E-2</c:v>
                </c:pt>
                <c:pt idx="1130">
                  <c:v>4.7068229034614113E-2</c:v>
                </c:pt>
                <c:pt idx="1131">
                  <c:v>4.6842615659975738E-2</c:v>
                </c:pt>
                <c:pt idx="1132">
                  <c:v>4.6616872367486718E-2</c:v>
                </c:pt>
                <c:pt idx="1133">
                  <c:v>4.6391003347985113E-2</c:v>
                </c:pt>
                <c:pt idx="1134">
                  <c:v>4.61650134755279E-2</c:v>
                </c:pt>
                <c:pt idx="1135">
                  <c:v>4.5938908282551288E-2</c:v>
                </c:pt>
                <c:pt idx="1136">
                  <c:v>4.5712693935186899E-2</c:v>
                </c:pt>
                <c:pt idx="1137">
                  <c:v>4.548637720875786E-2</c:v>
                </c:pt>
                <c:pt idx="1138">
                  <c:v>4.5259965463476902E-2</c:v>
                </c:pt>
                <c:pt idx="1139">
                  <c:v>4.5033466620366752E-2</c:v>
                </c:pt>
                <c:pt idx="1140">
                  <c:v>4.4806889137425816E-2</c:v>
                </c:pt>
                <c:pt idx="1141">
                  <c:v>4.4580241986053072E-2</c:v>
                </c:pt>
                <c:pt idx="1142">
                  <c:v>4.4353534627753481E-2</c:v>
                </c:pt>
                <c:pt idx="1143">
                  <c:v>4.4126776991138199E-2</c:v>
                </c:pt>
                <c:pt idx="1144">
                  <c:v>4.3899979449235425E-2</c:v>
                </c:pt>
                <c:pt idx="1145">
                  <c:v>4.3673152797125511E-2</c:v>
                </c:pt>
                <c:pt idx="1146">
                  <c:v>4.344630822991366E-2</c:v>
                </c:pt>
                <c:pt idx="1147">
                  <c:v>4.3219457321050474E-2</c:v>
                </c:pt>
                <c:pt idx="1148">
                  <c:v>4.2992612001014979E-2</c:v>
                </c:pt>
                <c:pt idx="1149">
                  <c:v>4.2765784536364843E-2</c:v>
                </c:pt>
                <c:pt idx="1150">
                  <c:v>4.2538987509166584E-2</c:v>
                </c:pt>
                <c:pt idx="1151">
                  <c:v>4.2312233796811996E-2</c:v>
                </c:pt>
                <c:pt idx="1152">
                  <c:v>4.2085536552228395E-2</c:v>
                </c:pt>
                <c:pt idx="1153">
                  <c:v>4.1858909184488542E-2</c:v>
                </c:pt>
                <c:pt idx="1154">
                  <c:v>4.1632365339825915E-2</c:v>
                </c:pt>
                <c:pt idx="1155">
                  <c:v>4.140591888306E-2</c:v>
                </c:pt>
                <c:pt idx="1156">
                  <c:v>4.1179583879434115E-2</c:v>
                </c:pt>
                <c:pt idx="1157">
                  <c:v>4.0953374576872224E-2</c:v>
                </c:pt>
                <c:pt idx="1158">
                  <c:v>4.0727305388652754E-2</c:v>
                </c:pt>
                <c:pt idx="1159">
                  <c:v>4.0501390876504346E-2</c:v>
                </c:pt>
                <c:pt idx="1160">
                  <c:v>4.0275645734123532E-2</c:v>
                </c:pt>
                <c:pt idx="1161">
                  <c:v>4.0050084771114935E-2</c:v>
                </c:pt>
                <c:pt idx="1162">
                  <c:v>3.9824722897353997E-2</c:v>
                </c:pt>
                <c:pt idx="1163">
                  <c:v>3.9599575107771914E-2</c:v>
                </c:pt>
                <c:pt idx="1164">
                  <c:v>3.9374656467560158E-2</c:v>
                </c:pt>
                <c:pt idx="1165">
                  <c:v>3.914998209779675E-2</c:v>
                </c:pt>
                <c:pt idx="1166">
                  <c:v>3.8925567161487318E-2</c:v>
                </c:pt>
                <c:pt idx="1167">
                  <c:v>3.8701426850022119E-2</c:v>
                </c:pt>
                <c:pt idx="1168">
                  <c:v>3.84775763700448E-2</c:v>
                </c:pt>
                <c:pt idx="1169">
                  <c:v>3.8254030930729911E-2</c:v>
                </c:pt>
                <c:pt idx="1170">
                  <c:v>3.8030805731465368E-2</c:v>
                </c:pt>
                <c:pt idx="1171">
                  <c:v>3.7807915949936627E-2</c:v>
                </c:pt>
                <c:pt idx="1172">
                  <c:v>3.7585376730606551E-2</c:v>
                </c:pt>
                <c:pt idx="1173">
                  <c:v>3.7363203173590202E-2</c:v>
                </c:pt>
                <c:pt idx="1174">
                  <c:v>3.7141410323915186E-2</c:v>
                </c:pt>
                <c:pt idx="1175">
                  <c:v>3.6920013161165978E-2</c:v>
                </c:pt>
                <c:pt idx="1176">
                  <c:v>3.6699026589505711E-2</c:v>
                </c:pt>
                <c:pt idx="1177">
                  <c:v>3.6478465428070289E-2</c:v>
                </c:pt>
                <c:pt idx="1178">
                  <c:v>3.6258344401729259E-2</c:v>
                </c:pt>
                <c:pt idx="1179">
                  <c:v>3.6038678132207756E-2</c:v>
                </c:pt>
                <c:pt idx="1180">
                  <c:v>3.5819481129563853E-2</c:v>
                </c:pt>
                <c:pt idx="1181">
                  <c:v>3.5600767784014074E-2</c:v>
                </c:pt>
                <c:pt idx="1182">
                  <c:v>3.5382552358104398E-2</c:v>
                </c:pt>
                <c:pt idx="1183">
                  <c:v>3.5164848979215846E-2</c:v>
                </c:pt>
                <c:pt idx="1184">
                  <c:v>3.4947547899956369E-2</c:v>
                </c:pt>
                <c:pt idx="1185">
                  <c:v>3.4730920834953799E-2</c:v>
                </c:pt>
                <c:pt idx="1186">
                  <c:v>3.4514846473716894E-2</c:v>
                </c:pt>
                <c:pt idx="1187">
                  <c:v>3.4299338400196444E-2</c:v>
                </c:pt>
                <c:pt idx="1188">
                  <c:v>3.4084410025685193E-2</c:v>
                </c:pt>
                <c:pt idx="1189">
                  <c:v>3.387007458355254E-2</c:v>
                </c:pt>
                <c:pt idx="1190">
                  <c:v>3.3656345124251738E-2</c:v>
                </c:pt>
                <c:pt idx="1191">
                  <c:v>3.3443234510589885E-2</c:v>
                </c:pt>
                <c:pt idx="1192">
                  <c:v>3.3230755413258886E-2</c:v>
                </c:pt>
                <c:pt idx="1193">
                  <c:v>3.301892030662084E-2</c:v>
                </c:pt>
                <c:pt idx="1194">
                  <c:v>3.2807741464742829E-2</c:v>
                </c:pt>
                <c:pt idx="1195">
                  <c:v>3.2597230957675638E-2</c:v>
                </c:pt>
                <c:pt idx="1196">
                  <c:v>3.2387400647971604E-2</c:v>
                </c:pt>
                <c:pt idx="1197">
                  <c:v>3.2178262187434602E-2</c:v>
                </c:pt>
                <c:pt idx="1198">
                  <c:v>3.1969827014100428E-2</c:v>
                </c:pt>
                <c:pt idx="1199">
                  <c:v>3.176210634943763E-2</c:v>
                </c:pt>
                <c:pt idx="1200">
                  <c:v>3.1555111195766976E-2</c:v>
                </c:pt>
                <c:pt idx="1201">
                  <c:v>3.1348852333892827E-2</c:v>
                </c:pt>
                <c:pt idx="1202">
                  <c:v>3.1143340320941321E-2</c:v>
                </c:pt>
                <c:pt idx="1203">
                  <c:v>3.0938585488400356E-2</c:v>
                </c:pt>
                <c:pt idx="1204">
                  <c:v>3.0734597940355938E-2</c:v>
                </c:pt>
                <c:pt idx="1205">
                  <c:v>3.0531387551920086E-2</c:v>
                </c:pt>
                <c:pt idx="1206">
                  <c:v>3.0328963967843941E-2</c:v>
                </c:pt>
                <c:pt idx="1207">
                  <c:v>3.0127336601314024E-2</c:v>
                </c:pt>
                <c:pt idx="1208">
                  <c:v>2.9926514632922695E-2</c:v>
                </c:pt>
                <c:pt idx="1209">
                  <c:v>2.9726507009810756E-2</c:v>
                </c:pt>
                <c:pt idx="1210">
                  <c:v>2.9527322444976228E-2</c:v>
                </c:pt>
                <c:pt idx="1211">
                  <c:v>2.9328969416744625E-2</c:v>
                </c:pt>
                <c:pt idx="1212">
                  <c:v>2.9131456168395943E-2</c:v>
                </c:pt>
                <c:pt idx="1213">
                  <c:v>2.8934790707943955E-2</c:v>
                </c:pt>
                <c:pt idx="1214">
                  <c:v>2.8738980808061875E-2</c:v>
                </c:pt>
                <c:pt idx="1215">
                  <c:v>2.8544034006152942E-2</c:v>
                </c:pt>
                <c:pt idx="1216">
                  <c:v>2.8349957604557361E-2</c:v>
                </c:pt>
                <c:pt idx="1217">
                  <c:v>2.8156758670894226E-2</c:v>
                </c:pt>
                <c:pt idx="1218">
                  <c:v>2.7964444038532876E-2</c:v>
                </c:pt>
                <c:pt idx="1219">
                  <c:v>2.7773020307189613E-2</c:v>
                </c:pt>
                <c:pt idx="1220">
                  <c:v>2.7582493843645573E-2</c:v>
                </c:pt>
                <c:pt idx="1221">
                  <c:v>2.7392870782581877E-2</c:v>
                </c:pt>
                <c:pt idx="1222">
                  <c:v>2.7204157027526717E-2</c:v>
                </c:pt>
                <c:pt idx="1223">
                  <c:v>2.7016358251913543E-2</c:v>
                </c:pt>
                <c:pt idx="1224">
                  <c:v>2.6829479900242276E-2</c:v>
                </c:pt>
                <c:pt idx="1225">
                  <c:v>2.6643527189342878E-2</c:v>
                </c:pt>
                <c:pt idx="1226">
                  <c:v>2.6458505109736241E-2</c:v>
                </c:pt>
                <c:pt idx="1227">
                  <c:v>2.6274418427088893E-2</c:v>
                </c:pt>
                <c:pt idx="1228">
                  <c:v>2.6091271683757956E-2</c:v>
                </c:pt>
                <c:pt idx="1229">
                  <c:v>2.5909069200422855E-2</c:v>
                </c:pt>
                <c:pt idx="1230">
                  <c:v>2.5727815077800299E-2</c:v>
                </c:pt>
                <c:pt idx="1231">
                  <c:v>2.5547513198438294E-2</c:v>
                </c:pt>
                <c:pt idx="1232">
                  <c:v>2.5368167228588465E-2</c:v>
                </c:pt>
                <c:pt idx="1233">
                  <c:v>2.5189780620149673E-2</c:v>
                </c:pt>
                <c:pt idx="1234">
                  <c:v>2.5012356612682678E-2</c:v>
                </c:pt>
                <c:pt idx="1235">
                  <c:v>2.4835898235491472E-2</c:v>
                </c:pt>
                <c:pt idx="1236">
                  <c:v>2.4660408309768466E-2</c:v>
                </c:pt>
                <c:pt idx="1237">
                  <c:v>2.4485889450800453E-2</c:v>
                </c:pt>
                <c:pt idx="1238">
                  <c:v>2.4312344070232729E-2</c:v>
                </c:pt>
                <c:pt idx="1239">
                  <c:v>2.4139774378387283E-2</c:v>
                </c:pt>
                <c:pt idx="1240">
                  <c:v>2.3968058313345631E-2</c:v>
                </c:pt>
                <c:pt idx="1241">
                  <c:v>2.3797455645705064E-2</c:v>
                </c:pt>
                <c:pt idx="1242">
                  <c:v>2.3627833366959998E-2</c:v>
                </c:pt>
                <c:pt idx="1243">
                  <c:v>2.345919296081769E-2</c:v>
                </c:pt>
                <c:pt idx="1244">
                  <c:v>2.3291535718202038E-2</c:v>
                </c:pt>
                <c:pt idx="1245">
                  <c:v>2.3124862740093594E-2</c:v>
                </c:pt>
                <c:pt idx="1246">
                  <c:v>2.2959174940391194E-2</c:v>
                </c:pt>
                <c:pt idx="1247">
                  <c:v>2.2794473048792618E-2</c:v>
                </c:pt>
                <c:pt idx="1248">
                  <c:v>2.2630757613695273E-2</c:v>
                </c:pt>
                <c:pt idx="1249">
                  <c:v>2.2468029005111946E-2</c:v>
                </c:pt>
                <c:pt idx="1250">
                  <c:v>2.2306287417602648E-2</c:v>
                </c:pt>
                <c:pt idx="1251">
                  <c:v>2.2145532873220079E-2</c:v>
                </c:pt>
                <c:pt idx="1252">
                  <c:v>2.1985765224467296E-2</c:v>
                </c:pt>
                <c:pt idx="1253">
                  <c:v>2.1826984157266166E-2</c:v>
                </c:pt>
                <c:pt idx="1254">
                  <c:v>2.1669189193935161E-2</c:v>
                </c:pt>
                <c:pt idx="1255">
                  <c:v>2.1512379696175161E-2</c:v>
                </c:pt>
                <c:pt idx="1256">
                  <c:v>2.135655486806088E-2</c:v>
                </c:pt>
                <c:pt idx="1257">
                  <c:v>2.1201713759038988E-2</c:v>
                </c:pt>
                <c:pt idx="1258">
                  <c:v>2.1047855266928272E-2</c:v>
                </c:pt>
                <c:pt idx="1259">
                  <c:v>2.0894978140922813E-2</c:v>
                </c:pt>
                <c:pt idx="1260">
                  <c:v>2.0743080984596079E-2</c:v>
                </c:pt>
                <c:pt idx="1261">
                  <c:v>2.0592162258904523E-2</c:v>
                </c:pt>
                <c:pt idx="1262">
                  <c:v>2.0442220285189536E-2</c:v>
                </c:pt>
                <c:pt idx="1263">
                  <c:v>2.0293253248176608E-2</c:v>
                </c:pt>
                <c:pt idx="1264">
                  <c:v>2.0145259198969461E-2</c:v>
                </c:pt>
                <c:pt idx="1265">
                  <c:v>1.9998236058040266E-2</c:v>
                </c:pt>
                <c:pt idx="1266">
                  <c:v>1.9852181618211655E-2</c:v>
                </c:pt>
                <c:pt idx="1267">
                  <c:v>1.9707093547631623E-2</c:v>
                </c:pt>
                <c:pt idx="1268">
                  <c:v>1.9562969392739233E-2</c:v>
                </c:pt>
                <c:pt idx="1269">
                  <c:v>1.941980658122017E-2</c:v>
                </c:pt>
                <c:pt idx="1270">
                  <c:v>1.9277602424950965E-2</c:v>
                </c:pt>
                <c:pt idx="1271">
                  <c:v>1.9136354122931014E-2</c:v>
                </c:pt>
                <c:pt idx="1272">
                  <c:v>1.8996058764200338E-2</c:v>
                </c:pt>
                <c:pt idx="1273">
                  <c:v>1.8856713330744408E-2</c:v>
                </c:pt>
                <c:pt idx="1274">
                  <c:v>1.8718314700381832E-2</c:v>
                </c:pt>
                <c:pt idx="1275">
                  <c:v>1.8580859649636433E-2</c:v>
                </c:pt>
                <c:pt idx="1276">
                  <c:v>1.8444344856591521E-2</c:v>
                </c:pt>
                <c:pt idx="1277">
                  <c:v>1.8308766903725869E-2</c:v>
                </c:pt>
                <c:pt idx="1278">
                  <c:v>1.8174122280730266E-2</c:v>
                </c:pt>
                <c:pt idx="1279">
                  <c:v>1.8040407387303854E-2</c:v>
                </c:pt>
                <c:pt idx="1280">
                  <c:v>1.7907618535929492E-2</c:v>
                </c:pt>
                <c:pt idx="1281">
                  <c:v>1.7775751954626537E-2</c:v>
                </c:pt>
                <c:pt idx="1282">
                  <c:v>1.7644803789682164E-2</c:v>
                </c:pt>
                <c:pt idx="1283">
                  <c:v>1.7514770108357842E-2</c:v>
                </c:pt>
                <c:pt idx="1284">
                  <c:v>1.7385646901572155E-2</c:v>
                </c:pt>
                <c:pt idx="1285">
                  <c:v>1.7257430086558483E-2</c:v>
                </c:pt>
                <c:pt idx="1286">
                  <c:v>1.7130115509496894E-2</c:v>
                </c:pt>
                <c:pt idx="1287">
                  <c:v>1.7003698948119653E-2</c:v>
                </c:pt>
                <c:pt idx="1288">
                  <c:v>1.6878176114289763E-2</c:v>
                </c:pt>
                <c:pt idx="1289">
                  <c:v>1.6753542656551147E-2</c:v>
                </c:pt>
                <c:pt idx="1290">
                  <c:v>1.6629794162651805E-2</c:v>
                </c:pt>
                <c:pt idx="1291">
                  <c:v>1.6506926162036788E-2</c:v>
                </c:pt>
                <c:pt idx="1292">
                  <c:v>1.6384934128312382E-2</c:v>
                </c:pt>
                <c:pt idx="1293">
                  <c:v>1.6263813481680156E-2</c:v>
                </c:pt>
                <c:pt idx="1294">
                  <c:v>1.6143559591340586E-2</c:v>
                </c:pt>
                <c:pt idx="1295">
                  <c:v>1.6024167777865674E-2</c:v>
                </c:pt>
                <c:pt idx="1296">
                  <c:v>1.5905633315540329E-2</c:v>
                </c:pt>
                <c:pt idx="1297">
                  <c:v>1.5787951434671276E-2</c:v>
                </c:pt>
                <c:pt idx="1298">
                  <c:v>1.5671117323864982E-2</c:v>
                </c:pt>
                <c:pt idx="1299">
                  <c:v>1.5555126132271708E-2</c:v>
                </c:pt>
                <c:pt idx="1300">
                  <c:v>1.5439972971797283E-2</c:v>
                </c:pt>
                <c:pt idx="1301">
                  <c:v>1.5325652919281372E-2</c:v>
                </c:pt>
                <c:pt idx="1302">
                  <c:v>1.5212161018642223E-2</c:v>
                </c:pt>
                <c:pt idx="1303">
                  <c:v>1.5099492282987483E-2</c:v>
                </c:pt>
                <c:pt idx="1304">
                  <c:v>1.4987641696690897E-2</c:v>
                </c:pt>
                <c:pt idx="1305">
                  <c:v>1.4876604217434756E-2</c:v>
                </c:pt>
                <c:pt idx="1306">
                  <c:v>1.4766374778217158E-2</c:v>
                </c:pt>
                <c:pt idx="1307">
                  <c:v>1.4656948289325631E-2</c:v>
                </c:pt>
                <c:pt idx="1308">
                  <c:v>1.45483196402747E-2</c:v>
                </c:pt>
                <c:pt idx="1309">
                  <c:v>1.4440483701708876E-2</c:v>
                </c:pt>
                <c:pt idx="1310">
                  <c:v>1.4333435327270345E-2</c:v>
                </c:pt>
                <c:pt idx="1311">
                  <c:v>1.4227169355431302E-2</c:v>
                </c:pt>
                <c:pt idx="1312">
                  <c:v>1.4121680611290877E-2</c:v>
                </c:pt>
                <c:pt idx="1313">
                  <c:v>1.4016963908336703E-2</c:v>
                </c:pt>
                <c:pt idx="1314">
                  <c:v>1.3913014050170385E-2</c:v>
                </c:pt>
                <c:pt idx="1315">
                  <c:v>1.3809825832198521E-2</c:v>
                </c:pt>
                <c:pt idx="1316">
                  <c:v>1.3707394043287101E-2</c:v>
                </c:pt>
                <c:pt idx="1317">
                  <c:v>1.3605713467380855E-2</c:v>
                </c:pt>
                <c:pt idx="1318">
                  <c:v>1.3504778885087018E-2</c:v>
                </c:pt>
                <c:pt idx="1319">
                  <c:v>1.3404585075223621E-2</c:v>
                </c:pt>
                <c:pt idx="1320">
                  <c:v>1.3305126816332379E-2</c:v>
                </c:pt>
                <c:pt idx="1321">
                  <c:v>1.3206398888156362E-2</c:v>
                </c:pt>
                <c:pt idx="1322">
                  <c:v>1.3108396073081955E-2</c:v>
                </c:pt>
                <c:pt idx="1323">
                  <c:v>1.3011113157546734E-2</c:v>
                </c:pt>
                <c:pt idx="1324">
                  <c:v>1.291454493341135E-2</c:v>
                </c:pt>
                <c:pt idx="1325">
                  <c:v>1.2818686199297121E-2</c:v>
                </c:pt>
                <c:pt idx="1326">
                  <c:v>1.2723531761888871E-2</c:v>
                </c:pt>
                <c:pt idx="1327">
                  <c:v>1.262907643720328E-2</c:v>
                </c:pt>
                <c:pt idx="1328">
                  <c:v>1.2535315051822966E-2</c:v>
                </c:pt>
                <c:pt idx="1329">
                  <c:v>1.244224244409649E-2</c:v>
                </c:pt>
                <c:pt idx="1330">
                  <c:v>1.2349853465304613E-2</c:v>
                </c:pt>
                <c:pt idx="1331">
                  <c:v>1.2258142980792435E-2</c:v>
                </c:pt>
                <c:pt idx="1332">
                  <c:v>1.2167105871069131E-2</c:v>
                </c:pt>
                <c:pt idx="1333">
                  <c:v>1.2076737032873623E-2</c:v>
                </c:pt>
                <c:pt idx="1334">
                  <c:v>1.1987031380207871E-2</c:v>
                </c:pt>
                <c:pt idx="1335">
                  <c:v>1.1897983845337506E-2</c:v>
                </c:pt>
                <c:pt idx="1336">
                  <c:v>1.18095893797602E-2</c:v>
                </c:pt>
                <c:pt idx="1337">
                  <c:v>1.1721842955142064E-2</c:v>
                </c:pt>
                <c:pt idx="1338">
                  <c:v>1.1634739564222505E-2</c:v>
                </c:pt>
                <c:pt idx="1339">
                  <c:v>1.1548274221687256E-2</c:v>
                </c:pt>
                <c:pt idx="1340">
                  <c:v>1.1462441965011354E-2</c:v>
                </c:pt>
                <c:pt idx="1341">
                  <c:v>1.1377237855270551E-2</c:v>
                </c:pt>
                <c:pt idx="1342">
                  <c:v>1.129265697792285E-2</c:v>
                </c:pt>
                <c:pt idx="1343">
                  <c:v>1.1208694443560038E-2</c:v>
                </c:pt>
                <c:pt idx="1344">
                  <c:v>1.1125345388629615E-2</c:v>
                </c:pt>
                <c:pt idx="1345">
                  <c:v>1.1042604976127531E-2</c:v>
                </c:pt>
                <c:pt idx="1346">
                  <c:v>1.0960468396262159E-2</c:v>
                </c:pt>
                <c:pt idx="1347">
                  <c:v>1.0878930867089458E-2</c:v>
                </c:pt>
                <c:pt idx="1348">
                  <c:v>1.0797987635120875E-2</c:v>
                </c:pt>
                <c:pt idx="1349">
                  <c:v>1.0717633975902811E-2</c:v>
                </c:pt>
                <c:pt idx="1350">
                  <c:v>1.0637865194569232E-2</c:v>
                </c:pt>
                <c:pt idx="1351">
                  <c:v>1.0558676626367393E-2</c:v>
                </c:pt>
                <c:pt idx="1352">
                  <c:v>1.0480063637157136E-2</c:v>
                </c:pt>
                <c:pt idx="1353">
                  <c:v>1.0402021623884197E-2</c:v>
                </c:pt>
                <c:pt idx="1354">
                  <c:v>1.0324546015027932E-2</c:v>
                </c:pt>
                <c:pt idx="1355">
                  <c:v>1.0247632271024008E-2</c:v>
                </c:pt>
                <c:pt idx="1356">
                  <c:v>1.0171275884661938E-2</c:v>
                </c:pt>
                <c:pt idx="1357">
                  <c:v>1.0095472381459187E-2</c:v>
                </c:pt>
                <c:pt idx="1358">
                  <c:v>1.0020217320010584E-2</c:v>
                </c:pt>
                <c:pt idx="1359">
                  <c:v>9.9455062923147677E-3</c:v>
                </c:pt>
                <c:pt idx="1360">
                  <c:v>9.8713349240775721E-3</c:v>
                </c:pt>
                <c:pt idx="1361">
                  <c:v>9.7976988749928998E-3</c:v>
                </c:pt>
                <c:pt idx="1362">
                  <c:v>9.7245938390015021E-3</c:v>
                </c:pt>
                <c:pt idx="1363">
                  <c:v>9.6520155445282245E-3</c:v>
                </c:pt>
                <c:pt idx="1364">
                  <c:v>9.5799597546976714E-3</c:v>
                </c:pt>
                <c:pt idx="1365">
                  <c:v>9.5084222675299E-3</c:v>
                </c:pt>
                <c:pt idx="1366">
                  <c:v>9.4373989161150515E-3</c:v>
                </c:pt>
                <c:pt idx="1367">
                  <c:v>9.3668855687685359E-3</c:v>
                </c:pt>
                <c:pt idx="1368">
                  <c:v>9.2968781291667135E-3</c:v>
                </c:pt>
                <c:pt idx="1369">
                  <c:v>9.2273725364636558E-3</c:v>
                </c:pt>
                <c:pt idx="1370">
                  <c:v>9.1583647653893704E-3</c:v>
                </c:pt>
                <c:pt idx="1371">
                  <c:v>9.089850826330053E-3</c:v>
                </c:pt>
                <c:pt idx="1372">
                  <c:v>9.0218267653903589E-3</c:v>
                </c:pt>
                <c:pt idx="1373">
                  <c:v>8.9542886644391941E-3</c:v>
                </c:pt>
                <c:pt idx="1374">
                  <c:v>8.887232641138075E-3</c:v>
                </c:pt>
                <c:pt idx="1375">
                  <c:v>8.8206548489535332E-3</c:v>
                </c:pt>
                <c:pt idx="1376">
                  <c:v>8.7545514771535764E-3</c:v>
                </c:pt>
                <c:pt idx="1377">
                  <c:v>8.6889187507887319E-3</c:v>
                </c:pt>
                <c:pt idx="1378">
                  <c:v>8.6237529306580768E-3</c:v>
                </c:pt>
                <c:pt idx="1379">
                  <c:v>8.5590503132607024E-3</c:v>
                </c:pt>
                <c:pt idx="1380">
                  <c:v>8.4948072307330751E-3</c:v>
                </c:pt>
                <c:pt idx="1381">
                  <c:v>8.431020050772375E-3</c:v>
                </c:pt>
                <c:pt idx="1382">
                  <c:v>8.3676851765471481E-3</c:v>
                </c:pt>
                <c:pt idx="1383">
                  <c:v>8.3047990465944296E-3</c:v>
                </c:pt>
                <c:pt idx="1384">
                  <c:v>8.2423581347046988E-3</c:v>
                </c:pt>
                <c:pt idx="1385">
                  <c:v>8.1803589497947103E-3</c:v>
                </c:pt>
                <c:pt idx="1386">
                  <c:v>8.1187980357686242E-3</c:v>
                </c:pt>
                <c:pt idx="1387">
                  <c:v>8.0576719713678861E-3</c:v>
                </c:pt>
                <c:pt idx="1388">
                  <c:v>7.9969773700102834E-3</c:v>
                </c:pt>
                <c:pt idx="1389">
                  <c:v>7.9367108796182129E-3</c:v>
                </c:pt>
                <c:pt idx="1390">
                  <c:v>7.87686918243744E-3</c:v>
                </c:pt>
                <c:pt idx="1391">
                  <c:v>7.8174489948455526E-3</c:v>
                </c:pt>
                <c:pt idx="1392">
                  <c:v>7.7584470671513582E-3</c:v>
                </c:pt>
                <c:pt idx="1393">
                  <c:v>7.6998601833852499E-3</c:v>
                </c:pt>
                <c:pt idx="1394">
                  <c:v>7.6416851610809798E-3</c:v>
                </c:pt>
                <c:pt idx="1395">
                  <c:v>7.5839188510491784E-3</c:v>
                </c:pt>
                <c:pt idx="1396">
                  <c:v>7.5265581371430513E-3</c:v>
                </c:pt>
                <c:pt idx="1397">
                  <c:v>7.4695999360162423E-3</c:v>
                </c:pt>
                <c:pt idx="1398">
                  <c:v>7.4130411968741103E-3</c:v>
                </c:pt>
                <c:pt idx="1399">
                  <c:v>7.3568789012175579E-3</c:v>
                </c:pt>
                <c:pt idx="1400">
                  <c:v>7.3011100625806347E-3</c:v>
                </c:pt>
                <c:pt idx="1401">
                  <c:v>7.2457317262619265E-3</c:v>
                </c:pt>
                <c:pt idx="1402">
                  <c:v>7.1907409690500617E-3</c:v>
                </c:pt>
                <c:pt idx="1403">
                  <c:v>7.1361348989436987E-3</c:v>
                </c:pt>
                <c:pt idx="1404">
                  <c:v>7.0819106548662657E-3</c:v>
                </c:pt>
                <c:pt idx="1405">
                  <c:v>7.0280654063758548E-3</c:v>
                </c:pt>
                <c:pt idx="1406">
                  <c:v>6.9745963533702268E-3</c:v>
                </c:pt>
                <c:pt idx="1407">
                  <c:v>6.9215007257880275E-3</c:v>
                </c:pt>
                <c:pt idx="1408">
                  <c:v>6.8687757833054402E-3</c:v>
                </c:pt>
                <c:pt idx="1409">
                  <c:v>6.8164188150293637E-3</c:v>
                </c:pt>
                <c:pt idx="1410">
                  <c:v>6.7644271391870655E-3</c:v>
                </c:pt>
                <c:pt idx="1411">
                  <c:v>6.712798102812635E-3</c:v>
                </c:pt>
                <c:pt idx="1412">
                  <c:v>6.6615290814305292E-3</c:v>
                </c:pt>
                <c:pt idx="1413">
                  <c:v>6.6106174787364802E-3</c:v>
                </c:pt>
                <c:pt idx="1414">
                  <c:v>6.5600607262757422E-3</c:v>
                </c:pt>
                <c:pt idx="1415">
                  <c:v>6.5098562831197027E-3</c:v>
                </c:pt>
                <c:pt idx="1416">
                  <c:v>6.4600016355400407E-3</c:v>
                </c:pt>
                <c:pt idx="1417">
                  <c:v>6.4104942966814798E-3</c:v>
                </c:pt>
                <c:pt idx="1418">
                  <c:v>6.3613318062330226E-3</c:v>
                </c:pt>
                <c:pt idx="1419">
                  <c:v>6.3125117300979845E-3</c:v>
                </c:pt>
                <c:pt idx="1420">
                  <c:v>6.2640316600629962E-3</c:v>
                </c:pt>
                <c:pt idx="1421">
                  <c:v>6.2158892134663041E-3</c:v>
                </c:pt>
                <c:pt idx="1422">
                  <c:v>6.168082032865208E-3</c:v>
                </c:pt>
                <c:pt idx="1423">
                  <c:v>6.120607785703636E-3</c:v>
                </c:pt>
                <c:pt idx="1424">
                  <c:v>6.0734641639790497E-3</c:v>
                </c:pt>
                <c:pt idx="1425">
                  <c:v>6.0266488839095991E-3</c:v>
                </c:pt>
                <c:pt idx="1426">
                  <c:v>5.9801596856014286E-3</c:v>
                </c:pt>
                <c:pt idx="1427">
                  <c:v>5.9339943327163707E-3</c:v>
                </c:pt>
                <c:pt idx="1428">
                  <c:v>5.8881506121401901E-3</c:v>
                </c:pt>
                <c:pt idx="1429">
                  <c:v>5.8426263336515544E-3</c:v>
                </c:pt>
                <c:pt idx="1430">
                  <c:v>5.7974193295919265E-3</c:v>
                </c:pt>
                <c:pt idx="1431">
                  <c:v>5.7525274545363082E-3</c:v>
                </c:pt>
                <c:pt idx="1432">
                  <c:v>5.707948584965609E-3</c:v>
                </c:pt>
                <c:pt idx="1433">
                  <c:v>5.6636806189399314E-3</c:v>
                </c:pt>
                <c:pt idx="1434">
                  <c:v>5.6197214757735606E-3</c:v>
                </c:pt>
                <c:pt idx="1435">
                  <c:v>5.5760690957115614E-3</c:v>
                </c:pt>
                <c:pt idx="1436">
                  <c:v>5.532721439608119E-3</c:v>
                </c:pt>
                <c:pt idx="1437">
                  <c:v>5.4896764886067885E-3</c:v>
                </c:pt>
                <c:pt idx="1438">
                  <c:v>5.446932243822796E-3</c:v>
                </c:pt>
                <c:pt idx="1439">
                  <c:v>5.4044867260272574E-3</c:v>
                </c:pt>
                <c:pt idx="1440">
                  <c:v>5.36233797533408E-3</c:v>
                </c:pt>
                <c:pt idx="1441">
                  <c:v>5.3204840508887961E-3</c:v>
                </c:pt>
                <c:pt idx="1442">
                  <c:v>5.2789230305600576E-3</c:v>
                </c:pt>
                <c:pt idx="1443">
                  <c:v>5.2376530106336581E-3</c:v>
                </c:pt>
                <c:pt idx="1444">
                  <c:v>5.1966721055092075E-3</c:v>
                </c:pt>
                <c:pt idx="1445">
                  <c:v>5.1559784473995526E-3</c:v>
                </c:pt>
                <c:pt idx="1446">
                  <c:v>5.1155701860330777E-3</c:v>
                </c:pt>
                <c:pt idx="1447">
                  <c:v>5.0754454883586899E-3</c:v>
                </c:pt>
                <c:pt idx="1448">
                  <c:v>5.0356025382542425E-3</c:v>
                </c:pt>
                <c:pt idx="1449">
                  <c:v>4.9960395362375742E-3</c:v>
                </c:pt>
                <c:pt idx="1450">
                  <c:v>4.9567546991809213E-3</c:v>
                </c:pt>
                <c:pt idx="1451">
                  <c:v>4.9177462600284629E-3</c:v>
                </c:pt>
                <c:pt idx="1452">
                  <c:v>4.879012467517139E-3</c:v>
                </c:pt>
                <c:pt idx="1453">
                  <c:v>4.8405515859007882E-3</c:v>
                </c:pt>
                <c:pt idx="1454">
                  <c:v>4.8023618946776469E-3</c:v>
                </c:pt>
                <c:pt idx="1455">
                  <c:v>4.7644416883213239E-3</c:v>
                </c:pt>
                <c:pt idx="1456">
                  <c:v>4.7267892760150358E-3</c:v>
                </c:pt>
                <c:pt idx="1457">
                  <c:v>4.689402981389753E-3</c:v>
                </c:pt>
                <c:pt idx="1458">
                  <c:v>4.652281142265507E-3</c:v>
                </c:pt>
                <c:pt idx="1459">
                  <c:v>4.6154221103964672E-3</c:v>
                </c:pt>
                <c:pt idx="1460">
                  <c:v>4.5788242512196185E-3</c:v>
                </c:pt>
                <c:pt idx="1461">
                  <c:v>4.5424859436070776E-3</c:v>
                </c:pt>
                <c:pt idx="1462">
                  <c:v>4.5064055796220776E-3</c:v>
                </c:pt>
                <c:pt idx="1463">
                  <c:v>4.4705815642787144E-3</c:v>
                </c:pt>
                <c:pt idx="1464">
                  <c:v>4.4350123153052068E-3</c:v>
                </c:pt>
                <c:pt idx="1465">
                  <c:v>4.3996962629112603E-3</c:v>
                </c:pt>
                <c:pt idx="1466">
                  <c:v>4.3646318495588407E-3</c:v>
                </c:pt>
                <c:pt idx="1467">
                  <c:v>4.3298175297368695E-3</c:v>
                </c:pt>
                <c:pt idx="1468">
                  <c:v>4.2952517697396712E-3</c:v>
                </c:pt>
                <c:pt idx="1469">
                  <c:v>4.2609330474491927E-3</c:v>
                </c:pt>
                <c:pt idx="1470">
                  <c:v>4.2268598521210165E-3</c:v>
                </c:pt>
                <c:pt idx="1471">
                  <c:v>4.1930306841741838E-3</c:v>
                </c:pt>
                <c:pt idx="1472">
                  <c:v>4.159444054984641E-3</c:v>
                </c:pt>
                <c:pt idx="1473">
                  <c:v>4.1260984866828051E-3</c:v>
                </c:pt>
                <c:pt idx="1474">
                  <c:v>4.092992511954564E-3</c:v>
                </c:pt>
                <c:pt idx="1475">
                  <c:v>4.0601246738462271E-3</c:v>
                </c:pt>
                <c:pt idx="1476">
                  <c:v>4.0274935255731874E-3</c:v>
                </c:pt>
                <c:pt idx="1477">
                  <c:v>3.9950976303323353E-3</c:v>
                </c:pt>
                <c:pt idx="1478">
                  <c:v>3.9629355611182256E-3</c:v>
                </c:pt>
                <c:pt idx="1479">
                  <c:v>3.9310059005429427E-3</c:v>
                </c:pt>
                <c:pt idx="1480">
                  <c:v>3.8993072406597017E-3</c:v>
                </c:pt>
                <c:pt idx="1481">
                  <c:v>3.8678381827899899E-3</c:v>
                </c:pt>
                <c:pt idx="1482">
                  <c:v>3.8365973373546795E-3</c:v>
                </c:pt>
                <c:pt idx="1483">
                  <c:v>3.805583323708458E-3</c:v>
                </c:pt>
                <c:pt idx="1484">
                  <c:v>3.7747947699780424E-3</c:v>
                </c:pt>
                <c:pt idx="1485">
                  <c:v>3.7442303129039544E-3</c:v>
                </c:pt>
                <c:pt idx="1486">
                  <c:v>3.7138885976858486E-3</c:v>
                </c:pt>
                <c:pt idx="1487">
                  <c:v>3.6837682778313955E-3</c:v>
                </c:pt>
                <c:pt idx="1488">
                  <c:v>3.6538680150086885E-3</c:v>
                </c:pt>
                <c:pt idx="1489">
                  <c:v>3.6241864789019721E-3</c:v>
                </c:pt>
                <c:pt idx="1490">
                  <c:v>3.5947223470711382E-3</c:v>
                </c:pt>
                <c:pt idx="1491">
                  <c:v>3.565474304814313E-3</c:v>
                </c:pt>
                <c:pt idx="1492">
                  <c:v>3.5364410450339761E-3</c:v>
                </c:pt>
                <c:pt idx="1493">
                  <c:v>3.5076212681064002E-3</c:v>
                </c:pt>
                <c:pt idx="1494">
                  <c:v>3.4790136817543799E-3</c:v>
                </c:pt>
                <c:pt idx="1495">
                  <c:v>3.4506170009232571E-3</c:v>
                </c:pt>
                <c:pt idx="1496">
                  <c:v>3.4224299476601824E-3</c:v>
                </c:pt>
                <c:pt idx="1497">
                  <c:v>3.3944512509964243E-3</c:v>
                </c:pt>
                <c:pt idx="1498">
                  <c:v>3.3666796468331513E-3</c:v>
                </c:pt>
                <c:pt idx="1499">
                  <c:v>3.3391138778299948E-3</c:v>
                </c:pt>
                <c:pt idx="1500">
                  <c:v>3.3117526932968651E-3</c:v>
                </c:pt>
                <c:pt idx="1501">
                  <c:v>3.284594849088749E-3</c:v>
                </c:pt>
                <c:pt idx="1502">
                  <c:v>3.2576391075035019E-3</c:v>
                </c:pt>
                <c:pt idx="1503">
                  <c:v>3.2308842371825859E-3</c:v>
                </c:pt>
                <c:pt idx="1504">
                  <c:v>3.2043290130147166E-3</c:v>
                </c:pt>
                <c:pt idx="1505">
                  <c:v>3.1779722160423804E-3</c:v>
                </c:pt>
                <c:pt idx="1506">
                  <c:v>3.1518126333710561E-3</c:v>
                </c:pt>
                <c:pt idx="1507">
                  <c:v>3.1258490580814537E-3</c:v>
                </c:pt>
                <c:pt idx="1508">
                  <c:v>3.1000802891442297E-3</c:v>
                </c:pt>
                <c:pt idx="1509">
                  <c:v>3.0745051313375007E-3</c:v>
                </c:pt>
                <c:pt idx="1510">
                  <c:v>3.0491223951669933E-3</c:v>
                </c:pt>
                <c:pt idx="1511">
                  <c:v>3.0239308967887446E-3</c:v>
                </c:pt>
                <c:pt idx="1512">
                  <c:v>2.9989294579343974E-3</c:v>
                </c:pt>
                <c:pt idx="1513">
                  <c:v>2.9741169058389808E-3</c:v>
                </c:pt>
                <c:pt idx="1514">
                  <c:v>2.9494920731710328E-3</c:v>
                </c:pt>
                <c:pt idx="1515">
                  <c:v>2.925053797965396E-3</c:v>
                </c:pt>
                <c:pt idx="1516">
                  <c:v>2.9008009235580996E-3</c:v>
                </c:pt>
                <c:pt idx="1517">
                  <c:v>2.8767322985237061E-3</c:v>
                </c:pt>
                <c:pt idx="1518">
                  <c:v>2.8528467766148874E-3</c:v>
                </c:pt>
                <c:pt idx="1519">
                  <c:v>2.8291432167042306E-3</c:v>
                </c:pt>
                <c:pt idx="1520">
                  <c:v>2.8056204827282306E-3</c:v>
                </c:pt>
                <c:pt idx="1521">
                  <c:v>2.7822774436334278E-3</c:v>
                </c:pt>
                <c:pt idx="1522">
                  <c:v>2.7591129733245149E-3</c:v>
                </c:pt>
                <c:pt idx="1523">
                  <c:v>2.7361259506147378E-3</c:v>
                </c:pt>
                <c:pt idx="1524">
                  <c:v>2.7133152591780358E-3</c:v>
                </c:pt>
                <c:pt idx="1525">
                  <c:v>2.6906797875032641E-3</c:v>
                </c:pt>
                <c:pt idx="1526">
                  <c:v>2.6682184288502994E-3</c:v>
                </c:pt>
                <c:pt idx="1527">
                  <c:v>2.6459300812079986E-3</c:v>
                </c:pt>
                <c:pt idx="1528">
                  <c:v>2.6238136472539852E-3</c:v>
                </c:pt>
                <c:pt idx="1529">
                  <c:v>2.6018680343162055E-3</c:v>
                </c:pt>
                <c:pt idx="1530">
                  <c:v>2.5800921543362248E-3</c:v>
                </c:pt>
                <c:pt idx="1531">
                  <c:v>2.5584849238341253E-3</c:v>
                </c:pt>
                <c:pt idx="1532">
                  <c:v>2.5370452638752415E-3</c:v>
                </c:pt>
                <c:pt idx="1533">
                  <c:v>2.5157721000382853E-3</c:v>
                </c:pt>
                <c:pt idx="1534">
                  <c:v>2.4946643623851438E-3</c:v>
                </c:pt>
                <c:pt idx="1535">
                  <c:v>2.4737209854321603E-3</c:v>
                </c:pt>
                <c:pt idx="1536">
                  <c:v>2.452940908122894E-3</c:v>
                </c:pt>
                <c:pt idx="1537">
                  <c:v>2.4323230738023133E-3</c:v>
                </c:pt>
                <c:pt idx="1538">
                  <c:v>2.4118664301923964E-3</c:v>
                </c:pt>
                <c:pt idx="1539">
                  <c:v>2.391569929368982E-3</c:v>
                </c:pt>
                <c:pt idx="1540">
                  <c:v>2.3714325277401399E-3</c:v>
                </c:pt>
                <c:pt idx="1541">
                  <c:v>2.3514531860255989E-3</c:v>
                </c:pt>
                <c:pt idx="1542">
                  <c:v>2.3316308692375156E-3</c:v>
                </c:pt>
                <c:pt idx="1543">
                  <c:v>2.3119645466624177E-3</c:v>
                </c:pt>
                <c:pt idx="1544">
                  <c:v>2.2924531918442903E-3</c:v>
                </c:pt>
                <c:pt idx="1545">
                  <c:v>2.2730957825687981E-3</c:v>
                </c:pt>
                <c:pt idx="1546">
                  <c:v>2.2538913008485909E-3</c:v>
                </c:pt>
                <c:pt idx="1547">
                  <c:v>2.2348387329095584E-3</c:v>
                </c:pt>
                <c:pt idx="1548">
                  <c:v>2.2159370691783018E-3</c:v>
                </c:pt>
                <c:pt idx="1549">
                  <c:v>2.1971853042703562E-3</c:v>
                </c:pt>
                <c:pt idx="1550">
                  <c:v>2.1785824369794688E-3</c:v>
                </c:pt>
                <c:pt idx="1551">
                  <c:v>2.1601274702677496E-3</c:v>
                </c:pt>
                <c:pt idx="1552">
                  <c:v>2.141819411256692E-3</c:v>
                </c:pt>
                <c:pt idx="1553">
                  <c:v>2.123657271219024E-3</c:v>
                </c:pt>
                <c:pt idx="1554">
                  <c:v>2.1056400655713667E-3</c:v>
                </c:pt>
                <c:pt idx="1555">
                  <c:v>2.0877668138676729E-3</c:v>
                </c:pt>
                <c:pt idx="1556">
                  <c:v>2.0700365397933167E-3</c:v>
                </c:pt>
                <c:pt idx="1557">
                  <c:v>2.0524482711600667E-3</c:v>
                </c:pt>
                <c:pt idx="1558">
                  <c:v>2.0350010399015537E-3</c:v>
                </c:pt>
                <c:pt idx="1559">
                  <c:v>2.0176938820694701E-3</c:v>
                </c:pt>
                <c:pt idx="1560">
                  <c:v>2.0005258378303732E-3</c:v>
                </c:pt>
                <c:pt idx="1561">
                  <c:v>1.9834959514630612E-3</c:v>
                </c:pt>
                <c:pt idx="1562">
                  <c:v>1.9666032713565196E-3</c:v>
                </c:pt>
                <c:pt idx="1563">
                  <c:v>1.9498468500083993E-3</c:v>
                </c:pt>
                <c:pt idx="1564">
                  <c:v>1.9332257440239219E-3</c:v>
                </c:pt>
                <c:pt idx="1565">
                  <c:v>1.9167390141154267E-3</c:v>
                </c:pt>
                <c:pt idx="1566">
                  <c:v>1.9003857251021839E-3</c:v>
                </c:pt>
                <c:pt idx="1567">
                  <c:v>1.8841649459107328E-3</c:v>
                </c:pt>
                <c:pt idx="1568">
                  <c:v>1.8680757495755848E-3</c:v>
                </c:pt>
                <c:pt idx="1569">
                  <c:v>1.8521172132403021E-3</c:v>
                </c:pt>
                <c:pt idx="1570">
                  <c:v>1.8362884181589263E-3</c:v>
                </c:pt>
                <c:pt idx="1571">
                  <c:v>1.8205884496977464E-3</c:v>
                </c:pt>
                <c:pt idx="1572">
                  <c:v>1.805016397337279E-3</c:v>
                </c:pt>
                <c:pt idx="1573">
                  <c:v>1.7895713546746998E-3</c:v>
                </c:pt>
                <c:pt idx="1574">
                  <c:v>1.7742524194263593E-3</c:v>
                </c:pt>
                <c:pt idx="1575">
                  <c:v>1.7590586934306161E-3</c:v>
                </c:pt>
                <c:pt idx="1576">
                  <c:v>1.7439892826508724E-3</c:v>
                </c:pt>
                <c:pt idx="1577">
                  <c:v>1.7290432971787915E-3</c:v>
                </c:pt>
                <c:pt idx="1578">
                  <c:v>1.7142198512377011E-3</c:v>
                </c:pt>
                <c:pt idx="1579">
                  <c:v>1.6995180631861361E-3</c:v>
                </c:pt>
                <c:pt idx="1580">
                  <c:v>1.6849370555215414E-3</c:v>
                </c:pt>
                <c:pt idx="1581">
                  <c:v>1.6704759548840096E-3</c:v>
                </c:pt>
                <c:pt idx="1582">
                  <c:v>1.6561338920602681E-3</c:v>
                </c:pt>
                <c:pt idx="1583">
                  <c:v>1.6419100019875953E-3</c:v>
                </c:pt>
                <c:pt idx="1584">
                  <c:v>1.6278034237578788E-3</c:v>
                </c:pt>
                <c:pt idx="1585">
                  <c:v>1.6138133006217005E-3</c:v>
                </c:pt>
                <c:pt idx="1586">
                  <c:v>1.5999387799924534E-3</c:v>
                </c:pt>
                <c:pt idx="1587">
                  <c:v>1.5861790134504804E-3</c:v>
                </c:pt>
                <c:pt idx="1588">
                  <c:v>1.5725331567472151E-3</c:v>
                </c:pt>
                <c:pt idx="1589">
                  <c:v>1.5590003698092503E-3</c:v>
                </c:pt>
                <c:pt idx="1590">
                  <c:v>1.5455798167425124E-3</c:v>
                </c:pt>
                <c:pt idx="1591">
                  <c:v>1.5322706658362495E-3</c:v>
                </c:pt>
                <c:pt idx="1592">
                  <c:v>1.5190720895670458E-3</c:v>
                </c:pt>
                <c:pt idx="1593">
                  <c:v>1.5059832646027412E-3</c:v>
                </c:pt>
                <c:pt idx="1594">
                  <c:v>1.4930033718062773E-3</c:v>
                </c:pt>
                <c:pt idx="1595">
                  <c:v>1.4801315962394528E-3</c:v>
                </c:pt>
                <c:pt idx="1596">
                  <c:v>1.4672473441809056E-3</c:v>
                </c:pt>
                <c:pt idx="1597">
                  <c:v>1.4545944431394123E-3</c:v>
                </c:pt>
                <c:pt idx="1598">
                  <c:v>1.4420470339868562E-3</c:v>
                </c:pt>
                <c:pt idx="1599">
                  <c:v>1.4296043265850998E-3</c:v>
                </c:pt>
                <c:pt idx="1600">
                  <c:v>1.4172655347196273E-3</c:v>
                </c:pt>
                <c:pt idx="1601">
                  <c:v>1.4050298761125435E-3</c:v>
                </c:pt>
                <c:pt idx="1602">
                  <c:v>1.3928965724351E-3</c:v>
                </c:pt>
                <c:pt idx="1603">
                  <c:v>1.3808648493197364E-3</c:v>
                </c:pt>
                <c:pt idx="1604">
                  <c:v>1.3689339363716405E-3</c:v>
                </c:pt>
                <c:pt idx="1605">
                  <c:v>1.3571030671798412E-3</c:v>
                </c:pt>
                <c:pt idx="1606">
                  <c:v>1.3453714793277604E-3</c:v>
                </c:pt>
                <c:pt idx="1607">
                  <c:v>1.3337384144034073E-3</c:v>
                </c:pt>
                <c:pt idx="1608">
                  <c:v>1.3222031180089733E-3</c:v>
                </c:pt>
                <c:pt idx="1609">
                  <c:v>1.3107648397700131E-3</c:v>
                </c:pt>
                <c:pt idx="1610">
                  <c:v>1.299422833344135E-3</c:v>
                </c:pt>
                <c:pt idx="1611">
                  <c:v>1.2881763564292208E-3</c:v>
                </c:pt>
                <c:pt idx="1612">
                  <c:v>1.277024670771172E-3</c:v>
                </c:pt>
                <c:pt idx="1613">
                  <c:v>1.265967042171196E-3</c:v>
                </c:pt>
                <c:pt idx="1614">
                  <c:v>1.2550027404925684E-3</c:v>
                </c:pt>
                <c:pt idx="1615">
                  <c:v>1.2441310396670441E-3</c:v>
                </c:pt>
                <c:pt idx="1616">
                  <c:v>1.2333512177006838E-3</c:v>
                </c:pt>
                <c:pt idx="1617">
                  <c:v>1.2226625566792845E-3</c:v>
                </c:pt>
                <c:pt idx="1618">
                  <c:v>1.2120643427733311E-3</c:v>
                </c:pt>
                <c:pt idx="1619">
                  <c:v>1.2015558662424927E-3</c:v>
                </c:pt>
                <c:pt idx="1620">
                  <c:v>1.1911364214396685E-3</c:v>
                </c:pt>
                <c:pt idx="1621">
                  <c:v>1.1808053068145853E-3</c:v>
                </c:pt>
                <c:pt idx="1622">
                  <c:v>1.1705618249168988E-3</c:v>
                </c:pt>
                <c:pt idx="1623">
                  <c:v>1.1604052823989506E-3</c:v>
                </c:pt>
                <c:pt idx="1624">
                  <c:v>1.1503349900179771E-3</c:v>
                </c:pt>
                <c:pt idx="1625">
                  <c:v>1.1403502626379331E-3</c:v>
                </c:pt>
                <c:pt idx="1626">
                  <c:v>1.1304504192308656E-3</c:v>
                </c:pt>
                <c:pt idx="1627">
                  <c:v>1.1206347828778525E-3</c:v>
                </c:pt>
                <c:pt idx="1628">
                  <c:v>1.1109026807695184E-3</c:v>
                </c:pt>
                <c:pt idx="1629">
                  <c:v>1.101253444206113E-3</c:v>
                </c:pt>
                <c:pt idx="1630">
                  <c:v>1.0916864085971849E-3</c:v>
                </c:pt>
                <c:pt idx="1631">
                  <c:v>1.0822009134607827E-3</c:v>
                </c:pt>
                <c:pt idx="1632">
                  <c:v>1.0727963024223398E-3</c:v>
                </c:pt>
                <c:pt idx="1633">
                  <c:v>1.0634719232130473E-3</c:v>
                </c:pt>
                <c:pt idx="1634">
                  <c:v>1.054227127667873E-3</c:v>
                </c:pt>
                <c:pt idx="1635">
                  <c:v>1.0450612717231578E-3</c:v>
                </c:pt>
                <c:pt idx="1636">
                  <c:v>1.0359737154138208E-3</c:v>
                </c:pt>
                <c:pt idx="1637">
                  <c:v>1.026963822870164E-3</c:v>
                </c:pt>
                <c:pt idx="1638">
                  <c:v>1.0180309623142945E-3</c:v>
                </c:pt>
                <c:pt idx="1639">
                  <c:v>1.0091745060561142E-3</c:v>
                </c:pt>
                <c:pt idx="1640">
                  <c:v>1.0003938304890187E-3</c:v>
                </c:pt>
                <c:pt idx="1641">
                  <c:v>9.9168831608512304E-4</c:v>
                </c:pt>
                <c:pt idx="1642">
                  <c:v>9.8305734739016271E-4</c:v>
                </c:pt>
                <c:pt idx="1643">
                  <c:v>9.745003130180106E-4</c:v>
                </c:pt>
                <c:pt idx="1644">
                  <c:v>9.6601660564483278E-4</c:v>
                </c:pt>
                <c:pt idx="1645">
                  <c:v>9.576056220028811E-4</c:v>
                </c:pt>
                <c:pt idx="1646">
                  <c:v>9.49266762873938E-4</c:v>
                </c:pt>
                <c:pt idx="1647">
                  <c:v>9.409994330823665E-4</c:v>
                </c:pt>
                <c:pt idx="1648">
                  <c:v>9.3267930758832076E-4</c:v>
                </c:pt>
                <c:pt idx="1649">
                  <c:v>9.2455744670219347E-4</c:v>
                </c:pt>
                <c:pt idx="1650">
                  <c:v>9.1650521851533578E-4</c:v>
                </c:pt>
                <c:pt idx="1651">
                  <c:v>9.0839913263183743E-4</c:v>
                </c:pt>
                <c:pt idx="1652">
                  <c:v>9.0048850321646358E-4</c:v>
                </c:pt>
                <c:pt idx="1653">
                  <c:v>8.9264566527838573E-4</c:v>
                </c:pt>
                <c:pt idx="1654">
                  <c:v>8.8487005939108217E-4</c:v>
                </c:pt>
                <c:pt idx="1655">
                  <c:v>8.7716112988177916E-4</c:v>
                </c:pt>
                <c:pt idx="1656">
                  <c:v>8.6951832482752458E-4</c:v>
                </c:pt>
                <c:pt idx="1657">
                  <c:v>8.619410960508891E-4</c:v>
                </c:pt>
                <c:pt idx="1658">
                  <c:v>8.5442889911514341E-4</c:v>
                </c:pt>
                <c:pt idx="1659">
                  <c:v>8.4698119331904406E-4</c:v>
                </c:pt>
                <c:pt idx="1660">
                  <c:v>8.3959744169117884E-4</c:v>
                </c:pt>
                <c:pt idx="1661">
                  <c:v>8.3227711098389934E-4</c:v>
                </c:pt>
                <c:pt idx="1662">
                  <c:v>8.2501967166683941E-4</c:v>
                </c:pt>
                <c:pt idx="1663">
                  <c:v>8.1782459792003801E-4</c:v>
                </c:pt>
                <c:pt idx="1664">
                  <c:v>8.106913676266328E-4</c:v>
                </c:pt>
                <c:pt idx="1665">
                  <c:v>8.0361946236523929E-4</c:v>
                </c:pt>
                <c:pt idx="1666">
                  <c:v>7.9660836740187615E-4</c:v>
                </c:pt>
                <c:pt idx="1667">
                  <c:v>7.8965757168155727E-4</c:v>
                </c:pt>
                <c:pt idx="1668">
                  <c:v>7.8276656781951478E-4</c:v>
                </c:pt>
                <c:pt idx="1669">
                  <c:v>7.7593485209206069E-4</c:v>
                </c:pt>
                <c:pt idx="1670">
                  <c:v>7.6916192442710743E-4</c:v>
                </c:pt>
                <c:pt idx="1671">
                  <c:v>7.6244728839434733E-4</c:v>
                </c:pt>
                <c:pt idx="1672">
                  <c:v>7.5579045119507219E-4</c:v>
                </c:pt>
                <c:pt idx="1673">
                  <c:v>7.4919092365172645E-4</c:v>
                </c:pt>
                <c:pt idx="1674">
                  <c:v>7.4264822019708316E-4</c:v>
                </c:pt>
                <c:pt idx="1675">
                  <c:v>7.3616185886313636E-4</c:v>
                </c:pt>
                <c:pt idx="1676">
                  <c:v>7.2973136126968491E-4</c:v>
                </c:pt>
                <c:pt idx="1677">
                  <c:v>7.2335625261262079E-4</c:v>
                </c:pt>
                <c:pt idx="1678">
                  <c:v>7.1703606165192532E-4</c:v>
                </c:pt>
                <c:pt idx="1679">
                  <c:v>7.1077032069938664E-4</c:v>
                </c:pt>
                <c:pt idx="1680">
                  <c:v>7.0455856560604376E-4</c:v>
                </c:pt>
                <c:pt idx="1681">
                  <c:v>6.9840033574933497E-4</c:v>
                </c:pt>
                <c:pt idx="1682">
                  <c:v>6.9229517402004544E-4</c:v>
                </c:pt>
                <c:pt idx="1683">
                  <c:v>6.8624262680893494E-4</c:v>
                </c:pt>
                <c:pt idx="1684">
                  <c:v>6.802422439931555E-4</c:v>
                </c:pt>
                <c:pt idx="1685">
                  <c:v>6.7429357892241388E-4</c:v>
                </c:pt>
                <c:pt idx="1686">
                  <c:v>6.6839618840490661E-4</c:v>
                </c:pt>
                <c:pt idx="1687">
                  <c:v>6.6254963269301995E-4</c:v>
                </c:pt>
                <c:pt idx="1688">
                  <c:v>6.5675347546881964E-4</c:v>
                </c:pt>
                <c:pt idx="1689">
                  <c:v>6.5100728382929372E-4</c:v>
                </c:pt>
                <c:pt idx="1690">
                  <c:v>6.4531062827144524E-4</c:v>
                </c:pt>
                <c:pt idx="1691">
                  <c:v>6.3966308267712421E-4</c:v>
                </c:pt>
                <c:pt idx="1692">
                  <c:v>6.3406422429769255E-4</c:v>
                </c:pt>
                <c:pt idx="1693">
                  <c:v>6.2851363373849227E-4</c:v>
                </c:pt>
                <c:pt idx="1694">
                  <c:v>6.2301089494313068E-4</c:v>
                </c:pt>
                <c:pt idx="1695">
                  <c:v>6.1755559517758744E-4</c:v>
                </c:pt>
                <c:pt idx="1696">
                  <c:v>6.121473250141541E-4</c:v>
                </c:pt>
                <c:pt idx="1697">
                  <c:v>6.0678567831518049E-4</c:v>
                </c:pt>
                <c:pt idx="1698">
                  <c:v>6.0147025221671485E-4</c:v>
                </c:pt>
                <c:pt idx="1699">
                  <c:v>5.9620064711193551E-4</c:v>
                </c:pt>
                <c:pt idx="1700">
                  <c:v>5.9097646663446089E-4</c:v>
                </c:pt>
                <c:pt idx="1701">
                  <c:v>5.8579731764150835E-4</c:v>
                </c:pt>
                <c:pt idx="1702">
                  <c:v>5.8066281019691901E-4</c:v>
                </c:pt>
                <c:pt idx="1703">
                  <c:v>5.7557255755404557E-4</c:v>
                </c:pt>
                <c:pt idx="1704">
                  <c:v>5.7052617613851634E-4</c:v>
                </c:pt>
                <c:pt idx="1705">
                  <c:v>5.6552328553088134E-4</c:v>
                </c:pt>
                <c:pt idx="1706">
                  <c:v>5.6056350844911748E-4</c:v>
                </c:pt>
                <c:pt idx="1707">
                  <c:v>5.5564647073107014E-4</c:v>
                </c:pt>
                <c:pt idx="1708">
                  <c:v>5.5077180131674075E-4</c:v>
                </c:pt>
                <c:pt idx="1709">
                  <c:v>5.459391322304981E-4</c:v>
                </c:pt>
                <c:pt idx="1710">
                  <c:v>5.4114809856318634E-4</c:v>
                </c:pt>
                <c:pt idx="1711">
                  <c:v>5.3639833845414307E-4</c:v>
                </c:pt>
                <c:pt idx="1712">
                  <c:v>5.3168949307313127E-4</c:v>
                </c:pt>
                <c:pt idx="1713">
                  <c:v>5.2702120660219219E-4</c:v>
                </c:pt>
                <c:pt idx="1714">
                  <c:v>5.2239312621739907E-4</c:v>
                </c:pt>
                <c:pt idx="1715">
                  <c:v>5.1780490207058497E-4</c:v>
                </c:pt>
                <c:pt idx="1716">
                  <c:v>5.1325618727095592E-4</c:v>
                </c:pt>
                <c:pt idx="1717">
                  <c:v>5.0874663786666175E-4</c:v>
                </c:pt>
                <c:pt idx="1718">
                  <c:v>5.0427591282630661E-4</c:v>
                </c:pt>
                <c:pt idx="1719">
                  <c:v>4.9984367402040159E-4</c:v>
                </c:pt>
                <c:pt idx="1720">
                  <c:v>4.9544958620276853E-4</c:v>
                </c:pt>
                <c:pt idx="1721">
                  <c:v>4.9109331699190067E-4</c:v>
                </c:pt>
                <c:pt idx="1722">
                  <c:v>4.8677453685225946E-4</c:v>
                </c:pt>
                <c:pt idx="1723">
                  <c:v>4.8249291907557796E-4</c:v>
                </c:pt>
                <c:pt idx="1724">
                  <c:v>4.7824813976208474E-4</c:v>
                </c:pt>
                <c:pt idx="1725">
                  <c:v>4.7403987780172019E-4</c:v>
                </c:pt>
                <c:pt idx="1726">
                  <c:v>4.6986781485532114E-4</c:v>
                </c:pt>
                <c:pt idx="1727">
                  <c:v>4.6573163533578392E-4</c:v>
                </c:pt>
                <c:pt idx="1728">
                  <c:v>4.6163102638920771E-4</c:v>
                </c:pt>
                <c:pt idx="1729">
                  <c:v>4.5756567787602306E-4</c:v>
                </c:pt>
                <c:pt idx="1730">
                  <c:v>4.5353528235211199E-4</c:v>
                </c:pt>
                <c:pt idx="1731">
                  <c:v>4.4953953504989994E-4</c:v>
                </c:pt>
                <c:pt idx="1732">
                  <c:v>4.455781338594845E-4</c:v>
                </c:pt>
                <c:pt idx="1733">
                  <c:v>4.4165077930972063E-4</c:v>
                </c:pt>
                <c:pt idx="1734">
                  <c:v>4.377571745493293E-4</c:v>
                </c:pt>
                <c:pt idx="1735">
                  <c:v>4.3389702532800628E-4</c:v>
                </c:pt>
                <c:pt idx="1736">
                  <c:v>4.3007003997754082E-4</c:v>
                </c:pt>
                <c:pt idx="1737">
                  <c:v>4.2627592939294416E-4</c:v>
                </c:pt>
                <c:pt idx="1738">
                  <c:v>4.2251440701359825E-4</c:v>
                </c:pt>
                <c:pt idx="1739">
                  <c:v>4.1878518880440106E-4</c:v>
                </c:pt>
                <c:pt idx="1740">
                  <c:v>4.1508799323697316E-4</c:v>
                </c:pt>
                <c:pt idx="1741">
                  <c:v>4.1142254127084742E-4</c:v>
                </c:pt>
                <c:pt idx="1742">
                  <c:v>4.077885563347051E-4</c:v>
                </c:pt>
                <c:pt idx="1743">
                  <c:v>4.0418576430763698E-4</c:v>
                </c:pt>
                <c:pt idx="1744">
                  <c:v>4.0061389350043675E-4</c:v>
                </c:pt>
                <c:pt idx="1745">
                  <c:v>3.9707267463692835E-4</c:v>
                </c:pt>
                <c:pt idx="1746">
                  <c:v>3.9356184083533426E-4</c:v>
                </c:pt>
                <c:pt idx="1747">
                  <c:v>3.9008112758966384E-4</c:v>
                </c:pt>
                <c:pt idx="1748">
                  <c:v>3.8663027275118416E-4</c:v>
                </c:pt>
                <c:pt idx="1749">
                  <c:v>3.8320901650989287E-4</c:v>
                </c:pt>
                <c:pt idx="1750">
                  <c:v>3.7981710137606185E-4</c:v>
                </c:pt>
                <c:pt idx="1751">
                  <c:v>3.764542721618224E-4</c:v>
                </c:pt>
                <c:pt idx="1752">
                  <c:v>3.731202759628035E-4</c:v>
                </c:pt>
                <c:pt idx="1753">
                  <c:v>3.6981486213982399E-4</c:v>
                </c:pt>
                <c:pt idx="1754">
                  <c:v>3.6653778230063904E-4</c:v>
                </c:pt>
                <c:pt idx="1755">
                  <c:v>3.632887902817493E-4</c:v>
                </c:pt>
                <c:pt idx="1756">
                  <c:v>3.6006764213025174E-4</c:v>
                </c:pt>
                <c:pt idx="1757">
                  <c:v>3.5687409608578746E-4</c:v>
                </c:pt>
                <c:pt idx="1758">
                  <c:v>3.5370791256251804E-4</c:v>
                </c:pt>
                <c:pt idx="1759">
                  <c:v>3.5056885413118526E-4</c:v>
                </c:pt>
                <c:pt idx="1760">
                  <c:v>3.4745668550123439E-4</c:v>
                </c:pt>
                <c:pt idx="1761">
                  <c:v>3.4437117350300791E-4</c:v>
                </c:pt>
                <c:pt idx="1762">
                  <c:v>3.4131208707000764E-4</c:v>
                </c:pt>
                <c:pt idx="1763">
                  <c:v>3.3827919722123574E-4</c:v>
                </c:pt>
                <c:pt idx="1764">
                  <c:v>3.3527227704359142E-4</c:v>
                </c:pt>
                <c:pt idx="1765">
                  <c:v>3.3229110167437695E-4</c:v>
                </c:pt>
                <c:pt idx="1766">
                  <c:v>3.2933544828384873E-4</c:v>
                </c:pt>
                <c:pt idx="1767">
                  <c:v>3.2640509605786266E-4</c:v>
                </c:pt>
                <c:pt idx="1768">
                  <c:v>3.234998261805968E-4</c:v>
                </c:pt>
                <c:pt idx="1769">
                  <c:v>3.2061942181735612E-4</c:v>
                </c:pt>
                <c:pt idx="1770">
                  <c:v>3.1776366809745961E-4</c:v>
                </c:pt>
                <c:pt idx="1771">
                  <c:v>3.1493235209721448E-4</c:v>
                </c:pt>
                <c:pt idx="1772">
                  <c:v>3.1212526282296317E-4</c:v>
                </c:pt>
                <c:pt idx="1773">
                  <c:v>3.0934219119424224E-4</c:v>
                </c:pt>
                <c:pt idx="1774">
                  <c:v>3.0658293002700491E-4</c:v>
                </c:pt>
                <c:pt idx="1775">
                  <c:v>3.0384727401694351E-4</c:v>
                </c:pt>
                <c:pt idx="1776">
                  <c:v>3.0113501972290111E-4</c:v>
                </c:pt>
                <c:pt idx="1777">
                  <c:v>2.9844596555037283E-4</c:v>
                </c:pt>
                <c:pt idx="1778">
                  <c:v>2.9577991173510124E-4</c:v>
                </c:pt>
                <c:pt idx="1779">
                  <c:v>2.9313666032676256E-4</c:v>
                </c:pt>
                <c:pt idx="1780">
                  <c:v>2.9051601517275145E-4</c:v>
                </c:pt>
                <c:pt idx="1781">
                  <c:v>2.8791778190204685E-4</c:v>
                </c:pt>
                <c:pt idx="1782">
                  <c:v>2.8534176790919981E-4</c:v>
                </c:pt>
                <c:pt idx="1783">
                  <c:v>2.8278778233839042E-4</c:v>
                </c:pt>
                <c:pt idx="1784">
                  <c:v>2.8025563606759864E-4</c:v>
                </c:pt>
                <c:pt idx="1785">
                  <c:v>2.7774514169286667E-4</c:v>
                </c:pt>
                <c:pt idx="1786">
                  <c:v>2.7525611351266241E-4</c:v>
                </c:pt>
                <c:pt idx="1787">
                  <c:v>2.7278836751234141E-4</c:v>
                </c:pt>
                <c:pt idx="1788">
                  <c:v>2.7034172134871173E-4</c:v>
                </c:pt>
                <c:pt idx="1789">
                  <c:v>2.6791599433468715E-4</c:v>
                </c:pt>
                <c:pt idx="1790">
                  <c:v>2.6551100742406555E-4</c:v>
                </c:pt>
                <c:pt idx="1791">
                  <c:v>2.6312658319638547E-4</c:v>
                </c:pt>
                <c:pt idx="1792">
                  <c:v>2.6076254584189631E-4</c:v>
                </c:pt>
                <c:pt idx="1793">
                  <c:v>2.5841872114662799E-4</c:v>
                </c:pt>
                <c:pt idx="1794">
                  <c:v>2.5609493647756651E-4</c:v>
                </c:pt>
                <c:pt idx="1795">
                  <c:v>2.5379102076792987E-4</c:v>
                </c:pt>
                <c:pt idx="1796">
                  <c:v>2.5150680450255179E-4</c:v>
                </c:pt>
                <c:pt idx="1797">
                  <c:v>2.4924211970335785E-4</c:v>
                </c:pt>
                <c:pt idx="1798">
                  <c:v>2.4699679991496844E-4</c:v>
                </c:pt>
                <c:pt idx="1799">
                  <c:v>2.4477068019038492E-4</c:v>
                </c:pt>
                <c:pt idx="1800">
                  <c:v>2.4256359707679044E-4</c:v>
                </c:pt>
                <c:pt idx="1801">
                  <c:v>2.4037538860145551E-4</c:v>
                </c:pt>
                <c:pt idx="1802">
                  <c:v>2.3820589425774773E-4</c:v>
                </c:pt>
                <c:pt idx="1803">
                  <c:v>2.3605495499124686E-4</c:v>
                </c:pt>
                <c:pt idx="1804">
                  <c:v>2.3392241318596782E-4</c:v>
                </c:pt>
                <c:pt idx="1805">
                  <c:v>2.3180811265068865E-4</c:v>
                </c:pt>
                <c:pt idx="1806">
                  <c:v>2.297118986053761E-4</c:v>
                </c:pt>
                <c:pt idx="1807">
                  <c:v>2.2763361766773733E-4</c:v>
                </c:pt>
                <c:pt idx="1808">
                  <c:v>2.2557311783985643E-4</c:v>
                </c:pt>
                <c:pt idx="1809">
                  <c:v>2.2353024849494841E-4</c:v>
                </c:pt>
                <c:pt idx="1810">
                  <c:v>2.2150486036421607E-4</c:v>
                </c:pt>
                <c:pt idx="1811">
                  <c:v>2.1949680552381382E-4</c:v>
                </c:pt>
                <c:pt idx="1812">
                  <c:v>2.1750593738191693E-4</c:v>
                </c:pt>
                <c:pt idx="1813">
                  <c:v>2.1553211066589826E-4</c:v>
                </c:pt>
                <c:pt idx="1814">
                  <c:v>2.1357518140960265E-4</c:v>
                </c:pt>
                <c:pt idx="1815">
                  <c:v>2.116350069407445E-4</c:v>
                </c:pt>
                <c:pt idx="1816">
                  <c:v>2.0971144586839265E-4</c:v>
                </c:pt>
                <c:pt idx="1817">
                  <c:v>2.0780435807056993E-4</c:v>
                </c:pt>
                <c:pt idx="1818">
                  <c:v>2.0591360468195634E-4</c:v>
                </c:pt>
                <c:pt idx="1819">
                  <c:v>2.0403904808169717E-4</c:v>
                </c:pt>
                <c:pt idx="1820">
                  <c:v>2.0218055188131557E-4</c:v>
                </c:pt>
                <c:pt idx="1821">
                  <c:v>2.0033798091273226E-4</c:v>
                </c:pt>
                <c:pt idx="1822">
                  <c:v>1.9851120121637891E-4</c:v>
                </c:pt>
                <c:pt idx="1823">
                  <c:v>1.9670008002943705E-4</c:v>
                </c:pt>
                <c:pt idx="1824">
                  <c:v>1.9490448577415859E-4</c:v>
                </c:pt>
                <c:pt idx="1825">
                  <c:v>1.9312428804630212E-4</c:v>
                </c:pt>
                <c:pt idx="1826">
                  <c:v>1.9135935760366862E-4</c:v>
                </c:pt>
                <c:pt idx="1827">
                  <c:v>1.896095663547414E-4</c:v>
                </c:pt>
                <c:pt idx="1828">
                  <c:v>1.8787478734742753E-4</c:v>
                </c:pt>
                <c:pt idx="1829">
                  <c:v>1.8615489475790235E-4</c:v>
                </c:pt>
                <c:pt idx="1830">
                  <c:v>1.8444976387955685E-4</c:v>
                </c:pt>
                <c:pt idx="1831">
                  <c:v>1.8275927111203774E-4</c:v>
                </c:pt>
                <c:pt idx="1832">
                  <c:v>1.8108329395040705E-4</c:v>
                </c:pt>
                <c:pt idx="1833">
                  <c:v>1.7942171097438386E-4</c:v>
                </c:pt>
                <c:pt idx="1834">
                  <c:v>1.7777440183769475E-4</c:v>
                </c:pt>
                <c:pt idx="1835">
                  <c:v>1.7614124725752337E-4</c:v>
                </c:pt>
                <c:pt idx="1836">
                  <c:v>1.7452212900405858E-4</c:v>
                </c:pt>
                <c:pt idx="1837">
                  <c:v>1.7291692989014151E-4</c:v>
                </c:pt>
                <c:pt idx="1838">
                  <c:v>1.7132553376101301E-4</c:v>
                </c:pt>
                <c:pt idx="1839">
                  <c:v>1.6974782548415031E-4</c:v>
                </c:pt>
                <c:pt idx="1840">
                  <c:v>1.6818369093921811E-4</c:v>
                </c:pt>
                <c:pt idx="1841">
                  <c:v>1.6663301700809951E-4</c:v>
                </c:pt>
                <c:pt idx="1842">
                  <c:v>1.6509569156503235E-4</c:v>
                </c:pt>
                <c:pt idx="1843">
                  <c:v>1.6357160346683919E-4</c:v>
                </c:pt>
                <c:pt idx="1844">
                  <c:v>1.6206064254325285E-4</c:v>
                </c:pt>
                <c:pt idx="1845">
                  <c:v>1.6056269958733709E-4</c:v>
                </c:pt>
                <c:pt idx="1846">
                  <c:v>1.5907766634600261E-4</c:v>
                </c:pt>
                <c:pt idx="1847">
                  <c:v>1.5760543551060933E-4</c:v>
                </c:pt>
                <c:pt idx="1848">
                  <c:v>1.5614590070767793E-4</c:v>
                </c:pt>
                <c:pt idx="1849">
                  <c:v>1.5469895648967727E-4</c:v>
                </c:pt>
                <c:pt idx="1850">
                  <c:v>1.5326449832591261E-4</c:v>
                </c:pt>
                <c:pt idx="1851">
                  <c:v>1.5184242259350366E-4</c:v>
                </c:pt>
                <c:pt idx="1852">
                  <c:v>1.5043262656845284E-4</c:v>
                </c:pt>
                <c:pt idx="1853">
                  <c:v>1.4903500841680469E-4</c:v>
                </c:pt>
                <c:pt idx="1854">
                  <c:v>1.4764946718589459E-4</c:v>
                </c:pt>
                <c:pt idx="1855">
                  <c:v>1.4627590279568778E-4</c:v>
                </c:pt>
                <c:pt idx="1856">
                  <c:v>1.4491421603020019E-4</c:v>
                </c:pt>
                <c:pt idx="1857">
                  <c:v>1.4356430852902109E-4</c:v>
                </c:pt>
                <c:pt idx="1858">
                  <c:v>1.4222608277890893E-4</c:v>
                </c:pt>
                <c:pt idx="1859">
                  <c:v>1.4089944210548074E-4</c:v>
                </c:pt>
                <c:pt idx="1860">
                  <c:v>1.3958429066498633E-4</c:v>
                </c:pt>
                <c:pt idx="1861">
                  <c:v>1.3828053343616756E-4</c:v>
                </c:pt>
                <c:pt idx="1862">
                  <c:v>1.3698807621220291E-4</c:v>
                </c:pt>
                <c:pt idx="1863">
                  <c:v>1.3570682559273668E-4</c:v>
                </c:pt>
                <c:pt idx="1864">
                  <c:v>1.3443668897598579E-4</c:v>
                </c:pt>
                <c:pt idx="1865">
                  <c:v>1.331775745509422E-4</c:v>
                </c:pt>
                <c:pt idx="1866">
                  <c:v>1.3192939128964446E-4</c:v>
                </c:pt>
                <c:pt idx="1867">
                  <c:v>1.3069204893953725E-4</c:v>
                </c:pt>
                <c:pt idx="1868">
                  <c:v>1.2946545801591057E-4</c:v>
                </c:pt>
                <c:pt idx="1869">
                  <c:v>1.2824952979441904E-4</c:v>
                </c:pt>
                <c:pt idx="1870">
                  <c:v>1.2704417630368103E-4</c:v>
                </c:pt>
                <c:pt idx="1871">
                  <c:v>1.2584931031795773E-4</c:v>
                </c:pt>
                <c:pt idx="1872">
                  <c:v>1.246648453499039E-4</c:v>
                </c:pt>
                <c:pt idx="1873">
                  <c:v>1.2349069564340982E-4</c:v>
                </c:pt>
                <c:pt idx="1874">
                  <c:v>1.2232677616650601E-4</c:v>
                </c:pt>
                <c:pt idx="1875">
                  <c:v>1.2117300260435209E-4</c:v>
                </c:pt>
                <c:pt idx="1876">
                  <c:v>1.2002929135229887E-4</c:v>
                </c:pt>
                <c:pt idx="1877">
                  <c:v>1.1889555950902602E-4</c:v>
                </c:pt>
                <c:pt idx="1878">
                  <c:v>1.1777172486975349E-4</c:v>
                </c:pt>
                <c:pt idx="1879">
                  <c:v>1.1665770591952731E-4</c:v>
                </c:pt>
                <c:pt idx="1880">
                  <c:v>1.155534218265784E-4</c:v>
                </c:pt>
                <c:pt idx="1881">
                  <c:v>1.1445879243574942E-4</c:v>
                </c:pt>
                <c:pt idx="1882">
                  <c:v>1.1337373826200273E-4</c:v>
                </c:pt>
                <c:pt idx="1883">
                  <c:v>1.122981804839901E-4</c:v>
                </c:pt>
                <c:pt idx="1884">
                  <c:v>1.1123204093769653E-4</c:v>
                </c:pt>
                <c:pt idx="1885">
                  <c:v>1.1017524211015401E-4</c:v>
                </c:pt>
                <c:pt idx="1886">
                  <c:v>1.0912770713322311E-4</c:v>
                </c:pt>
                <c:pt idx="1887">
                  <c:v>1.0808935977744362E-4</c:v>
                </c:pt>
                <c:pt idx="1888">
                  <c:v>1.0706012444595375E-4</c:v>
                </c:pt>
                <c:pt idx="1889">
                  <c:v>1.0603992616847128E-4</c:v>
                </c:pt>
                <c:pt idx="1890">
                  <c:v>1.0502869059535102E-4</c:v>
                </c:pt>
                <c:pt idx="1891">
                  <c:v>1.0402634399169782E-4</c:v>
                </c:pt>
                <c:pt idx="1892">
                  <c:v>1.0303281323155011E-4</c:v>
                </c:pt>
                <c:pt idx="1893">
                  <c:v>1.0204802579212642E-4</c:v>
                </c:pt>
                <c:pt idx="1894">
                  <c:v>1.0107190974813606E-4</c:v>
                </c:pt>
                <c:pt idx="1895">
                  <c:v>1.0010439376615246E-4</c:v>
                </c:pt>
                <c:pt idx="1896">
                  <c:v>9.9145407099050231E-5</c:v>
                </c:pt>
                <c:pt idx="1897">
                  <c:v>9.8194879580499326E-5</c:v>
                </c:pt>
                <c:pt idx="1898">
                  <c:v>9.7252741619529862E-5</c:v>
                </c:pt>
                <c:pt idx="1899">
                  <c:v>9.6318924195147774E-5</c:v>
                </c:pt>
                <c:pt idx="1900">
                  <c:v>9.5393358851015621E-5</c:v>
                </c:pt>
                <c:pt idx="1901">
                  <c:v>9.4475977690191399E-5</c:v>
                </c:pt>
                <c:pt idx="1902">
                  <c:v>9.3566713369926233E-5</c:v>
                </c:pt>
                <c:pt idx="1903">
                  <c:v>9.2665499096519736E-5</c:v>
                </c:pt>
                <c:pt idx="1904">
                  <c:v>9.177226862023325E-5</c:v>
                </c:pt>
                <c:pt idx="1905">
                  <c:v>9.0886956230261148E-5</c:v>
                </c:pt>
                <c:pt idx="1906">
                  <c:v>9.000949674975255E-5</c:v>
                </c:pt>
                <c:pt idx="1907">
                  <c:v>8.9139825530898918E-5</c:v>
                </c:pt>
                <c:pt idx="1908">
                  <c:v>8.8277878450067159E-5</c:v>
                </c:pt>
                <c:pt idx="1909">
                  <c:v>8.742359190299147E-5</c:v>
                </c:pt>
                <c:pt idx="1910">
                  <c:v>8.6576902800018194E-5</c:v>
                </c:pt>
                <c:pt idx="1911">
                  <c:v>8.5737748561404075E-5</c:v>
                </c:pt>
                <c:pt idx="1912">
                  <c:v>8.490606711266703E-5</c:v>
                </c:pt>
                <c:pt idx="1913">
                  <c:v>8.4081796879988859E-5</c:v>
                </c:pt>
                <c:pt idx="1914">
                  <c:v>8.3264876785667339E-5</c:v>
                </c:pt>
                <c:pt idx="1915">
                  <c:v>8.2455246243625082E-5</c:v>
                </c:pt>
                <c:pt idx="1916">
                  <c:v>8.1652845154961678E-5</c:v>
                </c:pt>
                <c:pt idx="1917">
                  <c:v>8.0857613903559703E-5</c:v>
                </c:pt>
                <c:pt idx="1918">
                  <c:v>8.0069493351738269E-5</c:v>
                </c:pt>
                <c:pt idx="1919">
                  <c:v>7.928842483595601E-5</c:v>
                </c:pt>
                <c:pt idx="1920">
                  <c:v>7.8514350162561437E-5</c:v>
                </c:pt>
                <c:pt idx="1921">
                  <c:v>7.7747211603591501E-5</c:v>
                </c:pt>
                <c:pt idx="1922">
                  <c:v>7.6986951892613626E-5</c:v>
                </c:pt>
                <c:pt idx="1923">
                  <c:v>7.6233514220621474E-5</c:v>
                </c:pt>
                <c:pt idx="1924">
                  <c:v>7.5486842231968713E-5</c:v>
                </c:pt>
                <c:pt idx="1925">
                  <c:v>7.4746880020352155E-5</c:v>
                </c:pt>
                <c:pt idx="1926">
                  <c:v>7.4013572124838388E-5</c:v>
                </c:pt>
                <c:pt idx="1927">
                  <c:v>7.3286863525935236E-5</c:v>
                </c:pt>
                <c:pt idx="1928">
                  <c:v>7.2566699641706138E-5</c:v>
                </c:pt>
                <c:pt idx="1929">
                  <c:v>7.1853026323928136E-5</c:v>
                </c:pt>
                <c:pt idx="1930">
                  <c:v>7.1145789854293269E-5</c:v>
                </c:pt>
                <c:pt idx="1931">
                  <c:v>7.0444936940647576E-5</c:v>
                </c:pt>
                <c:pt idx="1932">
                  <c:v>6.9750414713280238E-5</c:v>
                </c:pt>
                <c:pt idx="1933">
                  <c:v>6.9062170721245596E-5</c:v>
                </c:pt>
                <c:pt idx="1934">
                  <c:v>6.8380152928729419E-5</c:v>
                </c:pt>
                <c:pt idx="1935">
                  <c:v>6.7704309711455037E-5</c:v>
                </c:pt>
                <c:pt idx="1936">
                  <c:v>6.7034589853128522E-5</c:v>
                </c:pt>
                <c:pt idx="1937">
                  <c:v>6.6370942541923108E-5</c:v>
                </c:pt>
                <c:pt idx="1938">
                  <c:v>6.5713317367003187E-5</c:v>
                </c:pt>
                <c:pt idx="1939">
                  <c:v>6.5061664315082659E-5</c:v>
                </c:pt>
                <c:pt idx="1940">
                  <c:v>6.4415933767027688E-5</c:v>
                </c:pt>
                <c:pt idx="1941">
                  <c:v>6.3776076494490464E-5</c:v>
                </c:pt>
                <c:pt idx="1942">
                  <c:v>6.3142043656582228E-5</c:v>
                </c:pt>
                <c:pt idx="1943">
                  <c:v>6.2513786796582357E-5</c:v>
                </c:pt>
                <c:pt idx="1944">
                  <c:v>6.1891257838683354E-5</c:v>
                </c:pt>
                <c:pt idx="1945">
                  <c:v>6.1274409084770748E-5</c:v>
                </c:pt>
                <c:pt idx="1946">
                  <c:v>6.0663193211238985E-5</c:v>
                </c:pt>
                <c:pt idx="1947">
                  <c:v>6.0057563265838137E-5</c:v>
                </c:pt>
                <c:pt idx="1948">
                  <c:v>5.945747266456154E-5</c:v>
                </c:pt>
                <c:pt idx="1949">
                  <c:v>5.8862875188560044E-5</c:v>
                </c:pt>
                <c:pt idx="1950">
                  <c:v>5.827372498109314E-5</c:v>
                </c:pt>
                <c:pt idx="1951">
                  <c:v>5.7689976544511728E-5</c:v>
                </c:pt>
                <c:pt idx="1952">
                  <c:v>5.7111584737273571E-5</c:v>
                </c:pt>
                <c:pt idx="1953">
                  <c:v>5.6538504770990353E-5</c:v>
                </c:pt>
                <c:pt idx="1954">
                  <c:v>5.5970692207506417E-5</c:v>
                </c:pt>
                <c:pt idx="1955">
                  <c:v>5.5408102956009036E-5</c:v>
                </c:pt>
                <c:pt idx="1956">
                  <c:v>5.4850693270166377E-5</c:v>
                </c:pt>
                <c:pt idx="1957">
                  <c:v>5.4298419745301851E-5</c:v>
                </c:pt>
                <c:pt idx="1958">
                  <c:v>5.3751239315592314E-5</c:v>
                </c:pt>
                <c:pt idx="1959">
                  <c:v>5.3209109251298544E-5</c:v>
                </c:pt>
                <c:pt idx="1960">
                  <c:v>5.2671987156024557E-5</c:v>
                </c:pt>
                <c:pt idx="1961">
                  <c:v>5.2139830964005311E-5</c:v>
                </c:pt>
                <c:pt idx="1962">
                  <c:v>5.1612598937423027E-5</c:v>
                </c:pt>
                <c:pt idx="1963">
                  <c:v>5.1090249663752027E-5</c:v>
                </c:pt>
                <c:pt idx="1964">
                  <c:v>5.0572742053128074E-5</c:v>
                </c:pt>
                <c:pt idx="1965">
                  <c:v>5.0060035335751007E-5</c:v>
                </c:pt>
                <c:pt idx="1966">
                  <c:v>4.9552089059308447E-5</c:v>
                </c:pt>
                <c:pt idx="1967">
                  <c:v>4.9048863086428534E-5</c:v>
                </c:pt>
                <c:pt idx="1968">
                  <c:v>4.8550317592159041E-5</c:v>
                </c:pt>
                <c:pt idx="1969">
                  <c:v>4.8056413061471531E-5</c:v>
                </c:pt>
                <c:pt idx="1970">
                  <c:v>4.7567110286791473E-5</c:v>
                </c:pt>
                <c:pt idx="1971">
                  <c:v>4.7082370365553948E-5</c:v>
                </c:pt>
                <c:pt idx="1972">
                  <c:v>4.6602154697781514E-5</c:v>
                </c:pt>
                <c:pt idx="1973">
                  <c:v>4.6126424983691737E-5</c:v>
                </c:pt>
                <c:pt idx="1974">
                  <c:v>4.5655143221324024E-5</c:v>
                </c:pt>
                <c:pt idx="1975">
                  <c:v>4.5188271704192208E-5</c:v>
                </c:pt>
                <c:pt idx="1976">
                  <c:v>4.4725773018961074E-5</c:v>
                </c:pt>
                <c:pt idx="1977">
                  <c:v>4.4267610043145158E-5</c:v>
                </c:pt>
                <c:pt idx="1978">
                  <c:v>4.3813745942831188E-5</c:v>
                </c:pt>
                <c:pt idx="1979">
                  <c:v>4.3364144170422854E-5</c:v>
                </c:pt>
                <c:pt idx="1980">
                  <c:v>4.2918768462408119E-5</c:v>
                </c:pt>
                <c:pt idx="1981">
                  <c:v>4.2354643676910473E-5</c:v>
                </c:pt>
                <c:pt idx="1982">
                  <c:v>4.1920816892440795E-5</c:v>
                </c:pt>
                <c:pt idx="1983">
                  <c:v>4.1491029129708546E-5</c:v>
                </c:pt>
                <c:pt idx="1984">
                  <c:v>4.1065247135650161E-5</c:v>
                </c:pt>
                <c:pt idx="1985">
                  <c:v>4.0643437888055335E-5</c:v>
                </c:pt>
                <c:pt idx="1986">
                  <c:v>4.0225568594343926E-5</c:v>
                </c:pt>
                <c:pt idx="1987">
                  <c:v>3.9811606690346441E-5</c:v>
                </c:pt>
                <c:pt idx="1988">
                  <c:v>3.9401519839088433E-5</c:v>
                </c:pt>
                <c:pt idx="1989">
                  <c:v>3.8995275929576526E-5</c:v>
                </c:pt>
                <c:pt idx="1990">
                  <c:v>3.8592843075592024E-5</c:v>
                </c:pt>
                <c:pt idx="1991">
                  <c:v>3.819418961448421E-5</c:v>
                </c:pt>
                <c:pt idx="1992">
                  <c:v>3.7799284105968767E-5</c:v>
                </c:pt>
                <c:pt idx="1993">
                  <c:v>3.7408095330930173E-5</c:v>
                </c:pt>
                <c:pt idx="1994">
                  <c:v>3.7020592290227153E-5</c:v>
                </c:pt>
                <c:pt idx="1995">
                  <c:v>3.6636744203501835E-5</c:v>
                </c:pt>
                <c:pt idx="1996">
                  <c:v>3.6256520507993091E-5</c:v>
                </c:pt>
                <c:pt idx="1997">
                  <c:v>3.587989085735149E-5</c:v>
                </c:pt>
                <c:pt idx="1998">
                  <c:v>3.5506825120461745E-5</c:v>
                </c:pt>
                <c:pt idx="1999">
                  <c:v>3.5137293380264932E-5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8454320"/>
        <c:axId val="-188455408"/>
      </c:scatterChart>
      <c:valAx>
        <c:axId val="-188454320"/>
        <c:scaling>
          <c:orientation val="minMax"/>
          <c:max val="185"/>
          <c:min val="12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 w="12700"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88455408"/>
        <c:crosses val="autoZero"/>
        <c:crossBetween val="midCat"/>
        <c:majorUnit val="10"/>
      </c:valAx>
      <c:valAx>
        <c:axId val="-18845540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>
                    <a:latin typeface="Arial" panose="020B0604020202020204" pitchFamily="34" charset="0"/>
                  </a:defRPr>
                </a:pPr>
                <a:r>
                  <a:rPr lang="en-US" sz="1600">
                    <a:latin typeface="Arial" panose="020B0604020202020204" pitchFamily="34" charset="0"/>
                  </a:rPr>
                  <a:t>Relative probability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-188454320"/>
        <c:crossesAt val="120"/>
        <c:crossBetween val="midCat"/>
      </c:valAx>
      <c:spPr>
        <a:solidFill>
          <a:srgbClr val="FFFFFF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</c:sp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.13525291423611954"/>
          <c:y val="8.1507934640279792E-2"/>
          <c:w val="0.68309552644504823"/>
          <c:h val="0.78373014077192116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PlotDat11!$G$1:$G$2</c:f>
              <c:numCache>
                <c:formatCode>General</c:formatCode>
                <c:ptCount val="2"/>
                <c:pt idx="0">
                  <c:v>120</c:v>
                </c:pt>
                <c:pt idx="1">
                  <c:v>174.9725</c:v>
                </c:pt>
              </c:numCache>
            </c:numRef>
          </c:xVal>
          <c:yVal>
            <c:numRef>
              <c:f>PlotDat11!$H$1:$H$2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2"/>
          <c:order val="2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PlotDat11!$E$1:$E$5</c:f>
              <c:numCache>
                <c:formatCode>General</c:formatCode>
                <c:ptCount val="5"/>
                <c:pt idx="0">
                  <c:v>142</c:v>
                </c:pt>
                <c:pt idx="1">
                  <c:v>147.5</c:v>
                </c:pt>
                <c:pt idx="2">
                  <c:v>147.5</c:v>
                </c:pt>
                <c:pt idx="3">
                  <c:v>142</c:v>
                </c:pt>
                <c:pt idx="4">
                  <c:v>142</c:v>
                </c:pt>
              </c:numCache>
            </c:numRef>
          </c:xVal>
          <c:yVal>
            <c:numRef>
              <c:f>PlotDat11!$F$1:$F$5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5</c:v>
                </c:pt>
                <c:pt idx="4">
                  <c:v>0</c:v>
                </c:pt>
              </c:numCache>
            </c:numRef>
          </c:yVal>
          <c:smooth val="0"/>
        </c:ser>
        <c:ser>
          <c:idx val="3"/>
          <c:order val="3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PlotDat11!$E$7:$E$11</c:f>
              <c:numCache>
                <c:formatCode>General</c:formatCode>
                <c:ptCount val="5"/>
                <c:pt idx="0">
                  <c:v>147.5</c:v>
                </c:pt>
                <c:pt idx="1">
                  <c:v>153</c:v>
                </c:pt>
                <c:pt idx="2">
                  <c:v>153</c:v>
                </c:pt>
                <c:pt idx="3">
                  <c:v>147.5</c:v>
                </c:pt>
                <c:pt idx="4">
                  <c:v>147.5</c:v>
                </c:pt>
              </c:numCache>
            </c:numRef>
          </c:xVal>
          <c:yVal>
            <c:numRef>
              <c:f>PlotDat11!$F$7:$F$11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8449968"/>
        <c:axId val="-188462480"/>
      </c:scatterChart>
      <c:scatterChart>
        <c:scatterStyle val="lineMarker"/>
        <c:varyColors val="0"/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PlotDat11!$C$1:$C$2000</c:f>
              <c:numCache>
                <c:formatCode>General</c:formatCode>
                <c:ptCount val="2000"/>
                <c:pt idx="0">
                  <c:v>120</c:v>
                </c:pt>
                <c:pt idx="1">
                  <c:v>120.0275</c:v>
                </c:pt>
                <c:pt idx="2">
                  <c:v>120.05500000000001</c:v>
                </c:pt>
                <c:pt idx="3">
                  <c:v>120.0825</c:v>
                </c:pt>
                <c:pt idx="4">
                  <c:v>120.11</c:v>
                </c:pt>
                <c:pt idx="5">
                  <c:v>120.1375</c:v>
                </c:pt>
                <c:pt idx="6">
                  <c:v>120.16500000000001</c:v>
                </c:pt>
                <c:pt idx="7">
                  <c:v>120.1925</c:v>
                </c:pt>
                <c:pt idx="8">
                  <c:v>120.22</c:v>
                </c:pt>
                <c:pt idx="9">
                  <c:v>120.2475</c:v>
                </c:pt>
                <c:pt idx="10">
                  <c:v>120.27500000000001</c:v>
                </c:pt>
                <c:pt idx="11">
                  <c:v>120.30249999999999</c:v>
                </c:pt>
                <c:pt idx="12">
                  <c:v>120.33</c:v>
                </c:pt>
                <c:pt idx="13">
                  <c:v>120.3575</c:v>
                </c:pt>
                <c:pt idx="14">
                  <c:v>120.38500000000001</c:v>
                </c:pt>
                <c:pt idx="15">
                  <c:v>120.41249999999999</c:v>
                </c:pt>
                <c:pt idx="16">
                  <c:v>120.44</c:v>
                </c:pt>
                <c:pt idx="17">
                  <c:v>120.4675</c:v>
                </c:pt>
                <c:pt idx="18">
                  <c:v>120.495</c:v>
                </c:pt>
                <c:pt idx="19">
                  <c:v>120.52249999999999</c:v>
                </c:pt>
                <c:pt idx="20">
                  <c:v>120.55</c:v>
                </c:pt>
                <c:pt idx="21">
                  <c:v>120.5775</c:v>
                </c:pt>
                <c:pt idx="22">
                  <c:v>120.605</c:v>
                </c:pt>
                <c:pt idx="23">
                  <c:v>120.63249999999999</c:v>
                </c:pt>
                <c:pt idx="24">
                  <c:v>120.66</c:v>
                </c:pt>
                <c:pt idx="25">
                  <c:v>120.6875</c:v>
                </c:pt>
                <c:pt idx="26">
                  <c:v>120.715</c:v>
                </c:pt>
                <c:pt idx="27">
                  <c:v>120.74250000000001</c:v>
                </c:pt>
                <c:pt idx="28">
                  <c:v>120.77</c:v>
                </c:pt>
                <c:pt idx="29">
                  <c:v>120.7975</c:v>
                </c:pt>
                <c:pt idx="30">
                  <c:v>120.825</c:v>
                </c:pt>
                <c:pt idx="31">
                  <c:v>120.85250000000001</c:v>
                </c:pt>
                <c:pt idx="32">
                  <c:v>120.88</c:v>
                </c:pt>
                <c:pt idx="33">
                  <c:v>120.9075</c:v>
                </c:pt>
                <c:pt idx="34">
                  <c:v>120.935</c:v>
                </c:pt>
                <c:pt idx="35">
                  <c:v>120.96250000000001</c:v>
                </c:pt>
                <c:pt idx="36">
                  <c:v>120.99</c:v>
                </c:pt>
                <c:pt idx="37">
                  <c:v>121.0175</c:v>
                </c:pt>
                <c:pt idx="38">
                  <c:v>121.045</c:v>
                </c:pt>
                <c:pt idx="39">
                  <c:v>121.07250000000001</c:v>
                </c:pt>
                <c:pt idx="40">
                  <c:v>121.1</c:v>
                </c:pt>
                <c:pt idx="41">
                  <c:v>121.1275</c:v>
                </c:pt>
                <c:pt idx="42">
                  <c:v>121.155</c:v>
                </c:pt>
                <c:pt idx="43">
                  <c:v>121.1825</c:v>
                </c:pt>
                <c:pt idx="44">
                  <c:v>121.21</c:v>
                </c:pt>
                <c:pt idx="45">
                  <c:v>121.2375</c:v>
                </c:pt>
                <c:pt idx="46">
                  <c:v>121.265</c:v>
                </c:pt>
                <c:pt idx="47">
                  <c:v>121.2925</c:v>
                </c:pt>
                <c:pt idx="48">
                  <c:v>121.32</c:v>
                </c:pt>
                <c:pt idx="49">
                  <c:v>121.3475</c:v>
                </c:pt>
                <c:pt idx="50">
                  <c:v>121.375</c:v>
                </c:pt>
                <c:pt idx="51">
                  <c:v>121.4025</c:v>
                </c:pt>
                <c:pt idx="52">
                  <c:v>121.43</c:v>
                </c:pt>
                <c:pt idx="53">
                  <c:v>121.4575</c:v>
                </c:pt>
                <c:pt idx="54">
                  <c:v>121.485</c:v>
                </c:pt>
                <c:pt idx="55">
                  <c:v>121.5125</c:v>
                </c:pt>
                <c:pt idx="56">
                  <c:v>121.54</c:v>
                </c:pt>
                <c:pt idx="57">
                  <c:v>121.5675</c:v>
                </c:pt>
                <c:pt idx="58">
                  <c:v>121.595</c:v>
                </c:pt>
                <c:pt idx="59">
                  <c:v>121.6225</c:v>
                </c:pt>
                <c:pt idx="60">
                  <c:v>121.65</c:v>
                </c:pt>
                <c:pt idx="61">
                  <c:v>121.67749999999999</c:v>
                </c:pt>
                <c:pt idx="62">
                  <c:v>121.705</c:v>
                </c:pt>
                <c:pt idx="63">
                  <c:v>121.7325</c:v>
                </c:pt>
                <c:pt idx="64">
                  <c:v>121.76</c:v>
                </c:pt>
                <c:pt idx="65">
                  <c:v>121.78749999999999</c:v>
                </c:pt>
                <c:pt idx="66">
                  <c:v>121.815</c:v>
                </c:pt>
                <c:pt idx="67">
                  <c:v>121.8425</c:v>
                </c:pt>
                <c:pt idx="68">
                  <c:v>121.87</c:v>
                </c:pt>
                <c:pt idx="69">
                  <c:v>121.89749999999999</c:v>
                </c:pt>
                <c:pt idx="70">
                  <c:v>121.925</c:v>
                </c:pt>
                <c:pt idx="71">
                  <c:v>121.9525</c:v>
                </c:pt>
                <c:pt idx="72">
                  <c:v>121.98</c:v>
                </c:pt>
                <c:pt idx="73">
                  <c:v>122.00749999999999</c:v>
                </c:pt>
                <c:pt idx="74">
                  <c:v>122.035</c:v>
                </c:pt>
                <c:pt idx="75">
                  <c:v>122.0625</c:v>
                </c:pt>
                <c:pt idx="76">
                  <c:v>122.09</c:v>
                </c:pt>
                <c:pt idx="77">
                  <c:v>122.11750000000001</c:v>
                </c:pt>
                <c:pt idx="78">
                  <c:v>122.145</c:v>
                </c:pt>
                <c:pt idx="79">
                  <c:v>122.1725</c:v>
                </c:pt>
                <c:pt idx="80">
                  <c:v>122.2</c:v>
                </c:pt>
                <c:pt idx="81">
                  <c:v>122.22750000000001</c:v>
                </c:pt>
                <c:pt idx="82">
                  <c:v>122.255</c:v>
                </c:pt>
                <c:pt idx="83">
                  <c:v>122.2825</c:v>
                </c:pt>
                <c:pt idx="84">
                  <c:v>122.31</c:v>
                </c:pt>
                <c:pt idx="85">
                  <c:v>122.33750000000001</c:v>
                </c:pt>
                <c:pt idx="86">
                  <c:v>122.36499999999999</c:v>
                </c:pt>
                <c:pt idx="87">
                  <c:v>122.3925</c:v>
                </c:pt>
                <c:pt idx="88">
                  <c:v>122.42</c:v>
                </c:pt>
                <c:pt idx="89">
                  <c:v>122.44750000000001</c:v>
                </c:pt>
                <c:pt idx="90">
                  <c:v>122.47499999999999</c:v>
                </c:pt>
                <c:pt idx="91">
                  <c:v>122.5025</c:v>
                </c:pt>
                <c:pt idx="92">
                  <c:v>122.53</c:v>
                </c:pt>
                <c:pt idx="93">
                  <c:v>122.5575</c:v>
                </c:pt>
                <c:pt idx="94">
                  <c:v>122.58499999999999</c:v>
                </c:pt>
                <c:pt idx="95">
                  <c:v>122.6125</c:v>
                </c:pt>
                <c:pt idx="96">
                  <c:v>122.64</c:v>
                </c:pt>
                <c:pt idx="97">
                  <c:v>122.6675</c:v>
                </c:pt>
                <c:pt idx="98">
                  <c:v>122.69499999999999</c:v>
                </c:pt>
                <c:pt idx="99">
                  <c:v>122.7225</c:v>
                </c:pt>
                <c:pt idx="100">
                  <c:v>122.75</c:v>
                </c:pt>
                <c:pt idx="101">
                  <c:v>122.7775</c:v>
                </c:pt>
                <c:pt idx="102">
                  <c:v>122.80500000000001</c:v>
                </c:pt>
                <c:pt idx="103">
                  <c:v>122.8325</c:v>
                </c:pt>
                <c:pt idx="104">
                  <c:v>122.86</c:v>
                </c:pt>
                <c:pt idx="105">
                  <c:v>122.8875</c:v>
                </c:pt>
                <c:pt idx="106">
                  <c:v>122.91500000000001</c:v>
                </c:pt>
                <c:pt idx="107">
                  <c:v>122.9425</c:v>
                </c:pt>
                <c:pt idx="108">
                  <c:v>122.97</c:v>
                </c:pt>
                <c:pt idx="109">
                  <c:v>122.9975</c:v>
                </c:pt>
                <c:pt idx="110">
                  <c:v>123.02500000000001</c:v>
                </c:pt>
                <c:pt idx="111">
                  <c:v>123.05249999999999</c:v>
                </c:pt>
                <c:pt idx="112">
                  <c:v>123.08</c:v>
                </c:pt>
                <c:pt idx="113">
                  <c:v>123.1075</c:v>
                </c:pt>
                <c:pt idx="114">
                  <c:v>123.13500000000001</c:v>
                </c:pt>
                <c:pt idx="115">
                  <c:v>123.16249999999999</c:v>
                </c:pt>
                <c:pt idx="116">
                  <c:v>123.19</c:v>
                </c:pt>
                <c:pt idx="117">
                  <c:v>123.2175</c:v>
                </c:pt>
                <c:pt idx="118">
                  <c:v>123.245</c:v>
                </c:pt>
                <c:pt idx="119">
                  <c:v>123.27249999999999</c:v>
                </c:pt>
                <c:pt idx="120">
                  <c:v>123.3</c:v>
                </c:pt>
                <c:pt idx="121">
                  <c:v>123.3275</c:v>
                </c:pt>
                <c:pt idx="122">
                  <c:v>123.355</c:v>
                </c:pt>
                <c:pt idx="123">
                  <c:v>123.38249999999999</c:v>
                </c:pt>
                <c:pt idx="124">
                  <c:v>123.41</c:v>
                </c:pt>
                <c:pt idx="125">
                  <c:v>123.4375</c:v>
                </c:pt>
                <c:pt idx="126">
                  <c:v>123.465</c:v>
                </c:pt>
                <c:pt idx="127">
                  <c:v>123.49250000000001</c:v>
                </c:pt>
                <c:pt idx="128">
                  <c:v>123.52</c:v>
                </c:pt>
                <c:pt idx="129">
                  <c:v>123.5475</c:v>
                </c:pt>
                <c:pt idx="130">
                  <c:v>123.575</c:v>
                </c:pt>
                <c:pt idx="131">
                  <c:v>123.60250000000001</c:v>
                </c:pt>
                <c:pt idx="132">
                  <c:v>123.63</c:v>
                </c:pt>
                <c:pt idx="133">
                  <c:v>123.6575</c:v>
                </c:pt>
                <c:pt idx="134">
                  <c:v>123.685</c:v>
                </c:pt>
                <c:pt idx="135">
                  <c:v>123.71250000000001</c:v>
                </c:pt>
                <c:pt idx="136">
                  <c:v>123.74</c:v>
                </c:pt>
                <c:pt idx="137">
                  <c:v>123.7675</c:v>
                </c:pt>
                <c:pt idx="138">
                  <c:v>123.795</c:v>
                </c:pt>
                <c:pt idx="139">
                  <c:v>123.82250000000001</c:v>
                </c:pt>
                <c:pt idx="140">
                  <c:v>123.85</c:v>
                </c:pt>
                <c:pt idx="141">
                  <c:v>123.8775</c:v>
                </c:pt>
                <c:pt idx="142">
                  <c:v>123.905</c:v>
                </c:pt>
                <c:pt idx="143">
                  <c:v>123.9325</c:v>
                </c:pt>
                <c:pt idx="144">
                  <c:v>123.96</c:v>
                </c:pt>
                <c:pt idx="145">
                  <c:v>123.9875</c:v>
                </c:pt>
                <c:pt idx="146">
                  <c:v>124.015</c:v>
                </c:pt>
                <c:pt idx="147">
                  <c:v>124.0425</c:v>
                </c:pt>
                <c:pt idx="148">
                  <c:v>124.07</c:v>
                </c:pt>
                <c:pt idx="149">
                  <c:v>124.0975</c:v>
                </c:pt>
                <c:pt idx="150">
                  <c:v>124.125</c:v>
                </c:pt>
                <c:pt idx="151">
                  <c:v>124.1525</c:v>
                </c:pt>
                <c:pt idx="152">
                  <c:v>124.18</c:v>
                </c:pt>
                <c:pt idx="153">
                  <c:v>124.2075</c:v>
                </c:pt>
                <c:pt idx="154">
                  <c:v>124.235</c:v>
                </c:pt>
                <c:pt idx="155">
                  <c:v>124.2625</c:v>
                </c:pt>
                <c:pt idx="156">
                  <c:v>124.29</c:v>
                </c:pt>
                <c:pt idx="157">
                  <c:v>124.3175</c:v>
                </c:pt>
                <c:pt idx="158">
                  <c:v>124.345</c:v>
                </c:pt>
                <c:pt idx="159">
                  <c:v>124.3725</c:v>
                </c:pt>
                <c:pt idx="160">
                  <c:v>124.4</c:v>
                </c:pt>
                <c:pt idx="161">
                  <c:v>124.42749999999999</c:v>
                </c:pt>
                <c:pt idx="162">
                  <c:v>124.455</c:v>
                </c:pt>
                <c:pt idx="163">
                  <c:v>124.4825</c:v>
                </c:pt>
                <c:pt idx="164">
                  <c:v>124.51</c:v>
                </c:pt>
                <c:pt idx="165">
                  <c:v>124.53749999999999</c:v>
                </c:pt>
                <c:pt idx="166">
                  <c:v>124.565</c:v>
                </c:pt>
                <c:pt idx="167">
                  <c:v>124.5925</c:v>
                </c:pt>
                <c:pt idx="168">
                  <c:v>124.62</c:v>
                </c:pt>
                <c:pt idx="169">
                  <c:v>124.64749999999999</c:v>
                </c:pt>
                <c:pt idx="170">
                  <c:v>124.675</c:v>
                </c:pt>
                <c:pt idx="171">
                  <c:v>124.7025</c:v>
                </c:pt>
                <c:pt idx="172">
                  <c:v>124.73</c:v>
                </c:pt>
                <c:pt idx="173">
                  <c:v>124.75749999999999</c:v>
                </c:pt>
                <c:pt idx="174">
                  <c:v>124.785</c:v>
                </c:pt>
                <c:pt idx="175">
                  <c:v>124.8125</c:v>
                </c:pt>
                <c:pt idx="176">
                  <c:v>124.84</c:v>
                </c:pt>
                <c:pt idx="177">
                  <c:v>124.86750000000001</c:v>
                </c:pt>
                <c:pt idx="178">
                  <c:v>124.895</c:v>
                </c:pt>
                <c:pt idx="179">
                  <c:v>124.9225</c:v>
                </c:pt>
                <c:pt idx="180">
                  <c:v>124.95</c:v>
                </c:pt>
                <c:pt idx="181">
                  <c:v>124.97750000000001</c:v>
                </c:pt>
                <c:pt idx="182">
                  <c:v>125.005</c:v>
                </c:pt>
                <c:pt idx="183">
                  <c:v>125.0325</c:v>
                </c:pt>
                <c:pt idx="184">
                  <c:v>125.06</c:v>
                </c:pt>
                <c:pt idx="185">
                  <c:v>125.08750000000001</c:v>
                </c:pt>
                <c:pt idx="186">
                  <c:v>125.11499999999999</c:v>
                </c:pt>
                <c:pt idx="187">
                  <c:v>125.1425</c:v>
                </c:pt>
                <c:pt idx="188">
                  <c:v>125.17</c:v>
                </c:pt>
                <c:pt idx="189">
                  <c:v>125.19750000000001</c:v>
                </c:pt>
                <c:pt idx="190">
                  <c:v>125.22499999999999</c:v>
                </c:pt>
                <c:pt idx="191">
                  <c:v>125.2525</c:v>
                </c:pt>
                <c:pt idx="192">
                  <c:v>125.28</c:v>
                </c:pt>
                <c:pt idx="193">
                  <c:v>125.3075</c:v>
                </c:pt>
                <c:pt idx="194">
                  <c:v>125.33499999999999</c:v>
                </c:pt>
                <c:pt idx="195">
                  <c:v>125.3625</c:v>
                </c:pt>
                <c:pt idx="196">
                  <c:v>125.39</c:v>
                </c:pt>
                <c:pt idx="197">
                  <c:v>125.4175</c:v>
                </c:pt>
                <c:pt idx="198">
                  <c:v>125.44499999999999</c:v>
                </c:pt>
                <c:pt idx="199">
                  <c:v>125.4725</c:v>
                </c:pt>
                <c:pt idx="200">
                  <c:v>125.5</c:v>
                </c:pt>
                <c:pt idx="201">
                  <c:v>125.5275</c:v>
                </c:pt>
                <c:pt idx="202">
                  <c:v>125.55500000000001</c:v>
                </c:pt>
                <c:pt idx="203">
                  <c:v>125.5825</c:v>
                </c:pt>
                <c:pt idx="204">
                  <c:v>125.61</c:v>
                </c:pt>
                <c:pt idx="205">
                  <c:v>125.6375</c:v>
                </c:pt>
                <c:pt idx="206">
                  <c:v>125.66500000000001</c:v>
                </c:pt>
                <c:pt idx="207">
                  <c:v>125.6925</c:v>
                </c:pt>
                <c:pt idx="208">
                  <c:v>125.72</c:v>
                </c:pt>
                <c:pt idx="209">
                  <c:v>125.7475</c:v>
                </c:pt>
                <c:pt idx="210">
                  <c:v>125.77500000000001</c:v>
                </c:pt>
                <c:pt idx="211">
                  <c:v>125.80249999999999</c:v>
                </c:pt>
                <c:pt idx="212">
                  <c:v>125.83</c:v>
                </c:pt>
                <c:pt idx="213">
                  <c:v>125.8575</c:v>
                </c:pt>
                <c:pt idx="214">
                  <c:v>125.88500000000001</c:v>
                </c:pt>
                <c:pt idx="215">
                  <c:v>125.91249999999999</c:v>
                </c:pt>
                <c:pt idx="216">
                  <c:v>125.94</c:v>
                </c:pt>
                <c:pt idx="217">
                  <c:v>125.9675</c:v>
                </c:pt>
                <c:pt idx="218">
                  <c:v>125.995</c:v>
                </c:pt>
                <c:pt idx="219">
                  <c:v>126.02249999999999</c:v>
                </c:pt>
                <c:pt idx="220">
                  <c:v>126.05</c:v>
                </c:pt>
                <c:pt idx="221">
                  <c:v>126.0775</c:v>
                </c:pt>
                <c:pt idx="222">
                  <c:v>126.105</c:v>
                </c:pt>
                <c:pt idx="223">
                  <c:v>126.13249999999999</c:v>
                </c:pt>
                <c:pt idx="224">
                  <c:v>126.16</c:v>
                </c:pt>
                <c:pt idx="225">
                  <c:v>126.1875</c:v>
                </c:pt>
                <c:pt idx="226">
                  <c:v>126.215</c:v>
                </c:pt>
                <c:pt idx="227">
                  <c:v>126.24250000000001</c:v>
                </c:pt>
                <c:pt idx="228">
                  <c:v>126.27</c:v>
                </c:pt>
                <c:pt idx="229">
                  <c:v>126.2975</c:v>
                </c:pt>
                <c:pt idx="230">
                  <c:v>126.325</c:v>
                </c:pt>
                <c:pt idx="231">
                  <c:v>126.35250000000001</c:v>
                </c:pt>
                <c:pt idx="232">
                  <c:v>126.38</c:v>
                </c:pt>
                <c:pt idx="233">
                  <c:v>126.4075</c:v>
                </c:pt>
                <c:pt idx="234">
                  <c:v>126.435</c:v>
                </c:pt>
                <c:pt idx="235">
                  <c:v>126.46250000000001</c:v>
                </c:pt>
                <c:pt idx="236">
                  <c:v>126.49</c:v>
                </c:pt>
                <c:pt idx="237">
                  <c:v>126.5175</c:v>
                </c:pt>
                <c:pt idx="238">
                  <c:v>126.545</c:v>
                </c:pt>
                <c:pt idx="239">
                  <c:v>126.57250000000001</c:v>
                </c:pt>
                <c:pt idx="240">
                  <c:v>126.6</c:v>
                </c:pt>
                <c:pt idx="241">
                  <c:v>126.6275</c:v>
                </c:pt>
                <c:pt idx="242">
                  <c:v>126.655</c:v>
                </c:pt>
                <c:pt idx="243">
                  <c:v>126.6825</c:v>
                </c:pt>
                <c:pt idx="244">
                  <c:v>126.71</c:v>
                </c:pt>
                <c:pt idx="245">
                  <c:v>126.7375</c:v>
                </c:pt>
                <c:pt idx="246">
                  <c:v>126.765</c:v>
                </c:pt>
                <c:pt idx="247">
                  <c:v>126.7925</c:v>
                </c:pt>
                <c:pt idx="248">
                  <c:v>126.82</c:v>
                </c:pt>
                <c:pt idx="249">
                  <c:v>126.8475</c:v>
                </c:pt>
                <c:pt idx="250">
                  <c:v>126.875</c:v>
                </c:pt>
                <c:pt idx="251">
                  <c:v>126.9025</c:v>
                </c:pt>
                <c:pt idx="252">
                  <c:v>126.93</c:v>
                </c:pt>
                <c:pt idx="253">
                  <c:v>126.9575</c:v>
                </c:pt>
                <c:pt idx="254">
                  <c:v>126.985</c:v>
                </c:pt>
                <c:pt idx="255">
                  <c:v>127.0125</c:v>
                </c:pt>
                <c:pt idx="256">
                  <c:v>127.04</c:v>
                </c:pt>
                <c:pt idx="257">
                  <c:v>127.0675</c:v>
                </c:pt>
                <c:pt idx="258">
                  <c:v>127.095</c:v>
                </c:pt>
                <c:pt idx="259">
                  <c:v>127.1225</c:v>
                </c:pt>
                <c:pt idx="260">
                  <c:v>127.15</c:v>
                </c:pt>
                <c:pt idx="261">
                  <c:v>127.17749999999999</c:v>
                </c:pt>
                <c:pt idx="262">
                  <c:v>127.205</c:v>
                </c:pt>
                <c:pt idx="263">
                  <c:v>127.2325</c:v>
                </c:pt>
                <c:pt idx="264">
                  <c:v>127.26</c:v>
                </c:pt>
                <c:pt idx="265">
                  <c:v>127.28749999999999</c:v>
                </c:pt>
                <c:pt idx="266">
                  <c:v>127.315</c:v>
                </c:pt>
                <c:pt idx="267">
                  <c:v>127.3425</c:v>
                </c:pt>
                <c:pt idx="268">
                  <c:v>127.37</c:v>
                </c:pt>
                <c:pt idx="269">
                  <c:v>127.39749999999999</c:v>
                </c:pt>
                <c:pt idx="270">
                  <c:v>127.425</c:v>
                </c:pt>
                <c:pt idx="271">
                  <c:v>127.4525</c:v>
                </c:pt>
                <c:pt idx="272">
                  <c:v>127.48</c:v>
                </c:pt>
                <c:pt idx="273">
                  <c:v>127.50749999999999</c:v>
                </c:pt>
                <c:pt idx="274">
                  <c:v>127.535</c:v>
                </c:pt>
                <c:pt idx="275">
                  <c:v>127.5625</c:v>
                </c:pt>
                <c:pt idx="276">
                  <c:v>127.59</c:v>
                </c:pt>
                <c:pt idx="277">
                  <c:v>127.61750000000001</c:v>
                </c:pt>
                <c:pt idx="278">
                  <c:v>127.645</c:v>
                </c:pt>
                <c:pt idx="279">
                  <c:v>127.6725</c:v>
                </c:pt>
                <c:pt idx="280">
                  <c:v>127.7</c:v>
                </c:pt>
                <c:pt idx="281">
                  <c:v>127.72750000000001</c:v>
                </c:pt>
                <c:pt idx="282">
                  <c:v>127.755</c:v>
                </c:pt>
                <c:pt idx="283">
                  <c:v>127.7825</c:v>
                </c:pt>
                <c:pt idx="284">
                  <c:v>127.81</c:v>
                </c:pt>
                <c:pt idx="285">
                  <c:v>127.83750000000001</c:v>
                </c:pt>
                <c:pt idx="286">
                  <c:v>127.86499999999999</c:v>
                </c:pt>
                <c:pt idx="287">
                  <c:v>127.8925</c:v>
                </c:pt>
                <c:pt idx="288">
                  <c:v>127.92</c:v>
                </c:pt>
                <c:pt idx="289">
                  <c:v>127.94750000000001</c:v>
                </c:pt>
                <c:pt idx="290">
                  <c:v>127.97499999999999</c:v>
                </c:pt>
                <c:pt idx="291">
                  <c:v>128.0025</c:v>
                </c:pt>
                <c:pt idx="292">
                  <c:v>128.03</c:v>
                </c:pt>
                <c:pt idx="293">
                  <c:v>128.0575</c:v>
                </c:pt>
                <c:pt idx="294">
                  <c:v>128.08500000000001</c:v>
                </c:pt>
                <c:pt idx="295">
                  <c:v>128.11250000000001</c:v>
                </c:pt>
                <c:pt idx="296">
                  <c:v>128.13999999999999</c:v>
                </c:pt>
                <c:pt idx="297">
                  <c:v>128.16749999999999</c:v>
                </c:pt>
                <c:pt idx="298">
                  <c:v>128.19499999999999</c:v>
                </c:pt>
                <c:pt idx="299">
                  <c:v>128.2225</c:v>
                </c:pt>
                <c:pt idx="300">
                  <c:v>128.25</c:v>
                </c:pt>
                <c:pt idx="301">
                  <c:v>128.2775</c:v>
                </c:pt>
                <c:pt idx="302">
                  <c:v>128.30500000000001</c:v>
                </c:pt>
                <c:pt idx="303">
                  <c:v>128.33250000000001</c:v>
                </c:pt>
                <c:pt idx="304">
                  <c:v>128.36000000000001</c:v>
                </c:pt>
                <c:pt idx="305">
                  <c:v>128.38749999999999</c:v>
                </c:pt>
                <c:pt idx="306">
                  <c:v>128.41499999999999</c:v>
                </c:pt>
                <c:pt idx="307">
                  <c:v>128.4425</c:v>
                </c:pt>
                <c:pt idx="308">
                  <c:v>128.47</c:v>
                </c:pt>
                <c:pt idx="309">
                  <c:v>128.4975</c:v>
                </c:pt>
                <c:pt idx="310">
                  <c:v>128.52500000000001</c:v>
                </c:pt>
                <c:pt idx="311">
                  <c:v>128.55250000000001</c:v>
                </c:pt>
                <c:pt idx="312">
                  <c:v>128.58000000000001</c:v>
                </c:pt>
                <c:pt idx="313">
                  <c:v>128.60749999999999</c:v>
                </c:pt>
                <c:pt idx="314">
                  <c:v>128.63499999999999</c:v>
                </c:pt>
                <c:pt idx="315">
                  <c:v>128.66249999999999</c:v>
                </c:pt>
                <c:pt idx="316">
                  <c:v>128.69</c:v>
                </c:pt>
                <c:pt idx="317">
                  <c:v>128.7175</c:v>
                </c:pt>
                <c:pt idx="318">
                  <c:v>128.745</c:v>
                </c:pt>
                <c:pt idx="319">
                  <c:v>128.77250000000001</c:v>
                </c:pt>
                <c:pt idx="320">
                  <c:v>128.80000000000001</c:v>
                </c:pt>
                <c:pt idx="321">
                  <c:v>128.82749999999999</c:v>
                </c:pt>
                <c:pt idx="322">
                  <c:v>128.85499999999999</c:v>
                </c:pt>
                <c:pt idx="323">
                  <c:v>128.88249999999999</c:v>
                </c:pt>
                <c:pt idx="324">
                  <c:v>128.91</c:v>
                </c:pt>
                <c:pt idx="325">
                  <c:v>128.9375</c:v>
                </c:pt>
                <c:pt idx="326">
                  <c:v>128.965</c:v>
                </c:pt>
                <c:pt idx="327">
                  <c:v>128.99250000000001</c:v>
                </c:pt>
                <c:pt idx="328">
                  <c:v>129.02000000000001</c:v>
                </c:pt>
                <c:pt idx="329">
                  <c:v>129.04750000000001</c:v>
                </c:pt>
                <c:pt idx="330">
                  <c:v>129.07499999999999</c:v>
                </c:pt>
                <c:pt idx="331">
                  <c:v>129.10249999999999</c:v>
                </c:pt>
                <c:pt idx="332">
                  <c:v>129.13</c:v>
                </c:pt>
                <c:pt idx="333">
                  <c:v>129.1575</c:v>
                </c:pt>
                <c:pt idx="334">
                  <c:v>129.185</c:v>
                </c:pt>
                <c:pt idx="335">
                  <c:v>129.21250000000001</c:v>
                </c:pt>
                <c:pt idx="336">
                  <c:v>129.24</c:v>
                </c:pt>
                <c:pt idx="337">
                  <c:v>129.26750000000001</c:v>
                </c:pt>
                <c:pt idx="338">
                  <c:v>129.29499999999999</c:v>
                </c:pt>
                <c:pt idx="339">
                  <c:v>129.32249999999999</c:v>
                </c:pt>
                <c:pt idx="340">
                  <c:v>129.35</c:v>
                </c:pt>
                <c:pt idx="341">
                  <c:v>129.3775</c:v>
                </c:pt>
                <c:pt idx="342">
                  <c:v>129.405</c:v>
                </c:pt>
                <c:pt idx="343">
                  <c:v>129.4325</c:v>
                </c:pt>
                <c:pt idx="344">
                  <c:v>129.46</c:v>
                </c:pt>
                <c:pt idx="345">
                  <c:v>129.48750000000001</c:v>
                </c:pt>
                <c:pt idx="346">
                  <c:v>129.51499999999999</c:v>
                </c:pt>
                <c:pt idx="347">
                  <c:v>129.54249999999999</c:v>
                </c:pt>
                <c:pt idx="348">
                  <c:v>129.57</c:v>
                </c:pt>
                <c:pt idx="349">
                  <c:v>129.5975</c:v>
                </c:pt>
                <c:pt idx="350">
                  <c:v>129.625</c:v>
                </c:pt>
                <c:pt idx="351">
                  <c:v>129.6525</c:v>
                </c:pt>
                <c:pt idx="352">
                  <c:v>129.68</c:v>
                </c:pt>
                <c:pt idx="353">
                  <c:v>129.70750000000001</c:v>
                </c:pt>
                <c:pt idx="354">
                  <c:v>129.73500000000001</c:v>
                </c:pt>
                <c:pt idx="355">
                  <c:v>129.76249999999999</c:v>
                </c:pt>
                <c:pt idx="356">
                  <c:v>129.79</c:v>
                </c:pt>
                <c:pt idx="357">
                  <c:v>129.8175</c:v>
                </c:pt>
                <c:pt idx="358">
                  <c:v>129.845</c:v>
                </c:pt>
                <c:pt idx="359">
                  <c:v>129.8725</c:v>
                </c:pt>
                <c:pt idx="360">
                  <c:v>129.9</c:v>
                </c:pt>
                <c:pt idx="361">
                  <c:v>129.92750000000001</c:v>
                </c:pt>
                <c:pt idx="362">
                  <c:v>129.95500000000001</c:v>
                </c:pt>
                <c:pt idx="363">
                  <c:v>129.98249999999999</c:v>
                </c:pt>
                <c:pt idx="364">
                  <c:v>130.01</c:v>
                </c:pt>
                <c:pt idx="365">
                  <c:v>130.03749999999999</c:v>
                </c:pt>
                <c:pt idx="366">
                  <c:v>130.065</c:v>
                </c:pt>
                <c:pt idx="367">
                  <c:v>130.0925</c:v>
                </c:pt>
                <c:pt idx="368">
                  <c:v>130.12</c:v>
                </c:pt>
                <c:pt idx="369">
                  <c:v>130.14750000000001</c:v>
                </c:pt>
                <c:pt idx="370">
                  <c:v>130.17500000000001</c:v>
                </c:pt>
                <c:pt idx="371">
                  <c:v>130.20249999999999</c:v>
                </c:pt>
                <c:pt idx="372">
                  <c:v>130.22999999999999</c:v>
                </c:pt>
                <c:pt idx="373">
                  <c:v>130.25749999999999</c:v>
                </c:pt>
                <c:pt idx="374">
                  <c:v>130.285</c:v>
                </c:pt>
                <c:pt idx="375">
                  <c:v>130.3125</c:v>
                </c:pt>
                <c:pt idx="376">
                  <c:v>130.34</c:v>
                </c:pt>
                <c:pt idx="377">
                  <c:v>130.36750000000001</c:v>
                </c:pt>
                <c:pt idx="378">
                  <c:v>130.39500000000001</c:v>
                </c:pt>
                <c:pt idx="379">
                  <c:v>130.42250000000001</c:v>
                </c:pt>
                <c:pt idx="380">
                  <c:v>130.44999999999999</c:v>
                </c:pt>
                <c:pt idx="381">
                  <c:v>130.47749999999999</c:v>
                </c:pt>
                <c:pt idx="382">
                  <c:v>130.505</c:v>
                </c:pt>
                <c:pt idx="383">
                  <c:v>130.5325</c:v>
                </c:pt>
                <c:pt idx="384">
                  <c:v>130.56</c:v>
                </c:pt>
                <c:pt idx="385">
                  <c:v>130.58750000000001</c:v>
                </c:pt>
                <c:pt idx="386">
                  <c:v>130.61500000000001</c:v>
                </c:pt>
                <c:pt idx="387">
                  <c:v>130.64250000000001</c:v>
                </c:pt>
                <c:pt idx="388">
                  <c:v>130.66999999999999</c:v>
                </c:pt>
                <c:pt idx="389">
                  <c:v>130.69749999999999</c:v>
                </c:pt>
                <c:pt idx="390">
                  <c:v>130.72499999999999</c:v>
                </c:pt>
                <c:pt idx="391">
                  <c:v>130.7525</c:v>
                </c:pt>
                <c:pt idx="392">
                  <c:v>130.78</c:v>
                </c:pt>
                <c:pt idx="393">
                  <c:v>130.8075</c:v>
                </c:pt>
                <c:pt idx="394">
                  <c:v>130.83500000000001</c:v>
                </c:pt>
                <c:pt idx="395">
                  <c:v>130.86250000000001</c:v>
                </c:pt>
                <c:pt idx="396">
                  <c:v>130.88999999999999</c:v>
                </c:pt>
                <c:pt idx="397">
                  <c:v>130.91749999999999</c:v>
                </c:pt>
                <c:pt idx="398">
                  <c:v>130.94499999999999</c:v>
                </c:pt>
                <c:pt idx="399">
                  <c:v>130.9725</c:v>
                </c:pt>
                <c:pt idx="400">
                  <c:v>131</c:v>
                </c:pt>
                <c:pt idx="401">
                  <c:v>131.0275</c:v>
                </c:pt>
                <c:pt idx="402">
                  <c:v>131.05500000000001</c:v>
                </c:pt>
                <c:pt idx="403">
                  <c:v>131.08250000000001</c:v>
                </c:pt>
                <c:pt idx="404">
                  <c:v>131.11000000000001</c:v>
                </c:pt>
                <c:pt idx="405">
                  <c:v>131.13749999999999</c:v>
                </c:pt>
                <c:pt idx="406">
                  <c:v>131.16499999999999</c:v>
                </c:pt>
                <c:pt idx="407">
                  <c:v>131.1925</c:v>
                </c:pt>
                <c:pt idx="408">
                  <c:v>131.22</c:v>
                </c:pt>
                <c:pt idx="409">
                  <c:v>131.2475</c:v>
                </c:pt>
                <c:pt idx="410">
                  <c:v>131.27500000000001</c:v>
                </c:pt>
                <c:pt idx="411">
                  <c:v>131.30250000000001</c:v>
                </c:pt>
                <c:pt idx="412">
                  <c:v>131.33000000000001</c:v>
                </c:pt>
                <c:pt idx="413">
                  <c:v>131.35749999999999</c:v>
                </c:pt>
                <c:pt idx="414">
                  <c:v>131.38499999999999</c:v>
                </c:pt>
                <c:pt idx="415">
                  <c:v>131.41249999999999</c:v>
                </c:pt>
                <c:pt idx="416">
                  <c:v>131.44</c:v>
                </c:pt>
                <c:pt idx="417">
                  <c:v>131.4675</c:v>
                </c:pt>
                <c:pt idx="418">
                  <c:v>131.495</c:v>
                </c:pt>
                <c:pt idx="419">
                  <c:v>131.52250000000001</c:v>
                </c:pt>
                <c:pt idx="420">
                  <c:v>131.55000000000001</c:v>
                </c:pt>
                <c:pt idx="421">
                  <c:v>131.57749999999999</c:v>
                </c:pt>
                <c:pt idx="422">
                  <c:v>131.60499999999999</c:v>
                </c:pt>
                <c:pt idx="423">
                  <c:v>131.63249999999999</c:v>
                </c:pt>
                <c:pt idx="424">
                  <c:v>131.66</c:v>
                </c:pt>
                <c:pt idx="425">
                  <c:v>131.6875</c:v>
                </c:pt>
                <c:pt idx="426">
                  <c:v>131.715</c:v>
                </c:pt>
                <c:pt idx="427">
                  <c:v>131.74250000000001</c:v>
                </c:pt>
                <c:pt idx="428">
                  <c:v>131.77000000000001</c:v>
                </c:pt>
                <c:pt idx="429">
                  <c:v>131.79750000000001</c:v>
                </c:pt>
                <c:pt idx="430">
                  <c:v>131.82499999999999</c:v>
                </c:pt>
                <c:pt idx="431">
                  <c:v>131.85249999999999</c:v>
                </c:pt>
                <c:pt idx="432">
                  <c:v>131.88</c:v>
                </c:pt>
                <c:pt idx="433">
                  <c:v>131.9075</c:v>
                </c:pt>
                <c:pt idx="434">
                  <c:v>131.935</c:v>
                </c:pt>
                <c:pt idx="435">
                  <c:v>131.96250000000001</c:v>
                </c:pt>
                <c:pt idx="436">
                  <c:v>131.99</c:v>
                </c:pt>
                <c:pt idx="437">
                  <c:v>132.01750000000001</c:v>
                </c:pt>
                <c:pt idx="438">
                  <c:v>132.04499999999999</c:v>
                </c:pt>
                <c:pt idx="439">
                  <c:v>132.07249999999999</c:v>
                </c:pt>
                <c:pt idx="440">
                  <c:v>132.1</c:v>
                </c:pt>
                <c:pt idx="441">
                  <c:v>132.1275</c:v>
                </c:pt>
                <c:pt idx="442">
                  <c:v>132.155</c:v>
                </c:pt>
                <c:pt idx="443">
                  <c:v>132.1825</c:v>
                </c:pt>
                <c:pt idx="444">
                  <c:v>132.21</c:v>
                </c:pt>
                <c:pt idx="445">
                  <c:v>132.23750000000001</c:v>
                </c:pt>
                <c:pt idx="446">
                  <c:v>132.26499999999999</c:v>
                </c:pt>
                <c:pt idx="447">
                  <c:v>132.29249999999999</c:v>
                </c:pt>
                <c:pt idx="448">
                  <c:v>132.32</c:v>
                </c:pt>
                <c:pt idx="449">
                  <c:v>132.3475</c:v>
                </c:pt>
                <c:pt idx="450">
                  <c:v>132.375</c:v>
                </c:pt>
                <c:pt idx="451">
                  <c:v>132.4025</c:v>
                </c:pt>
                <c:pt idx="452">
                  <c:v>132.43</c:v>
                </c:pt>
                <c:pt idx="453">
                  <c:v>132.45750000000001</c:v>
                </c:pt>
                <c:pt idx="454">
                  <c:v>132.48500000000001</c:v>
                </c:pt>
                <c:pt idx="455">
                  <c:v>132.51249999999999</c:v>
                </c:pt>
                <c:pt idx="456">
                  <c:v>132.54</c:v>
                </c:pt>
                <c:pt idx="457">
                  <c:v>132.5675</c:v>
                </c:pt>
                <c:pt idx="458">
                  <c:v>132.595</c:v>
                </c:pt>
                <c:pt idx="459">
                  <c:v>132.6225</c:v>
                </c:pt>
                <c:pt idx="460">
                  <c:v>132.65</c:v>
                </c:pt>
                <c:pt idx="461">
                  <c:v>132.67750000000001</c:v>
                </c:pt>
                <c:pt idx="462">
                  <c:v>132.70500000000001</c:v>
                </c:pt>
                <c:pt idx="463">
                  <c:v>132.73249999999999</c:v>
                </c:pt>
                <c:pt idx="464">
                  <c:v>132.76</c:v>
                </c:pt>
                <c:pt idx="465">
                  <c:v>132.78749999999999</c:v>
                </c:pt>
                <c:pt idx="466">
                  <c:v>132.815</c:v>
                </c:pt>
                <c:pt idx="467">
                  <c:v>132.8425</c:v>
                </c:pt>
                <c:pt idx="468">
                  <c:v>132.87</c:v>
                </c:pt>
                <c:pt idx="469">
                  <c:v>132.89750000000001</c:v>
                </c:pt>
                <c:pt idx="470">
                  <c:v>132.92500000000001</c:v>
                </c:pt>
                <c:pt idx="471">
                  <c:v>132.95249999999999</c:v>
                </c:pt>
                <c:pt idx="472">
                  <c:v>132.97999999999999</c:v>
                </c:pt>
                <c:pt idx="473">
                  <c:v>133.00749999999999</c:v>
                </c:pt>
                <c:pt idx="474">
                  <c:v>133.035</c:v>
                </c:pt>
                <c:pt idx="475">
                  <c:v>133.0625</c:v>
                </c:pt>
                <c:pt idx="476">
                  <c:v>133.09</c:v>
                </c:pt>
                <c:pt idx="477">
                  <c:v>133.11750000000001</c:v>
                </c:pt>
                <c:pt idx="478">
                  <c:v>133.14500000000001</c:v>
                </c:pt>
                <c:pt idx="479">
                  <c:v>133.17250000000001</c:v>
                </c:pt>
                <c:pt idx="480">
                  <c:v>133.19999999999999</c:v>
                </c:pt>
                <c:pt idx="481">
                  <c:v>133.22749999999999</c:v>
                </c:pt>
                <c:pt idx="482">
                  <c:v>133.255</c:v>
                </c:pt>
                <c:pt idx="483">
                  <c:v>133.2825</c:v>
                </c:pt>
                <c:pt idx="484">
                  <c:v>133.31</c:v>
                </c:pt>
                <c:pt idx="485">
                  <c:v>133.33750000000001</c:v>
                </c:pt>
                <c:pt idx="486">
                  <c:v>133.36500000000001</c:v>
                </c:pt>
                <c:pt idx="487">
                  <c:v>133.39250000000001</c:v>
                </c:pt>
                <c:pt idx="488">
                  <c:v>133.41999999999999</c:v>
                </c:pt>
                <c:pt idx="489">
                  <c:v>133.44749999999999</c:v>
                </c:pt>
                <c:pt idx="490">
                  <c:v>133.47499999999999</c:v>
                </c:pt>
                <c:pt idx="491">
                  <c:v>133.5025</c:v>
                </c:pt>
                <c:pt idx="492">
                  <c:v>133.53</c:v>
                </c:pt>
                <c:pt idx="493">
                  <c:v>133.5575</c:v>
                </c:pt>
                <c:pt idx="494">
                  <c:v>133.58500000000001</c:v>
                </c:pt>
                <c:pt idx="495">
                  <c:v>133.61250000000001</c:v>
                </c:pt>
                <c:pt idx="496">
                  <c:v>133.63999999999999</c:v>
                </c:pt>
                <c:pt idx="497">
                  <c:v>133.66749999999999</c:v>
                </c:pt>
                <c:pt idx="498">
                  <c:v>133.69499999999999</c:v>
                </c:pt>
                <c:pt idx="499">
                  <c:v>133.7225</c:v>
                </c:pt>
                <c:pt idx="500">
                  <c:v>133.75</c:v>
                </c:pt>
                <c:pt idx="501">
                  <c:v>133.7775</c:v>
                </c:pt>
                <c:pt idx="502">
                  <c:v>133.80500000000001</c:v>
                </c:pt>
                <c:pt idx="503">
                  <c:v>133.83250000000001</c:v>
                </c:pt>
                <c:pt idx="504">
                  <c:v>133.86000000000001</c:v>
                </c:pt>
                <c:pt idx="505">
                  <c:v>133.88749999999999</c:v>
                </c:pt>
                <c:pt idx="506">
                  <c:v>133.91499999999999</c:v>
                </c:pt>
                <c:pt idx="507">
                  <c:v>133.9425</c:v>
                </c:pt>
                <c:pt idx="508">
                  <c:v>133.97</c:v>
                </c:pt>
                <c:pt idx="509">
                  <c:v>133.9975</c:v>
                </c:pt>
                <c:pt idx="510">
                  <c:v>134.02500000000001</c:v>
                </c:pt>
                <c:pt idx="511">
                  <c:v>134.05250000000001</c:v>
                </c:pt>
                <c:pt idx="512">
                  <c:v>134.08000000000001</c:v>
                </c:pt>
                <c:pt idx="513">
                  <c:v>134.10749999999999</c:v>
                </c:pt>
                <c:pt idx="514">
                  <c:v>134.13499999999999</c:v>
                </c:pt>
                <c:pt idx="515">
                  <c:v>134.16249999999999</c:v>
                </c:pt>
                <c:pt idx="516">
                  <c:v>134.19</c:v>
                </c:pt>
                <c:pt idx="517">
                  <c:v>134.2175</c:v>
                </c:pt>
                <c:pt idx="518">
                  <c:v>134.245</c:v>
                </c:pt>
                <c:pt idx="519">
                  <c:v>134.27250000000001</c:v>
                </c:pt>
                <c:pt idx="520">
                  <c:v>134.30000000000001</c:v>
                </c:pt>
                <c:pt idx="521">
                  <c:v>134.32749999999999</c:v>
                </c:pt>
                <c:pt idx="522">
                  <c:v>134.35499999999999</c:v>
                </c:pt>
                <c:pt idx="523">
                  <c:v>134.38249999999999</c:v>
                </c:pt>
                <c:pt idx="524">
                  <c:v>134.41</c:v>
                </c:pt>
                <c:pt idx="525">
                  <c:v>134.4375</c:v>
                </c:pt>
                <c:pt idx="526">
                  <c:v>134.465</c:v>
                </c:pt>
                <c:pt idx="527">
                  <c:v>134.49250000000001</c:v>
                </c:pt>
                <c:pt idx="528">
                  <c:v>134.52000000000001</c:v>
                </c:pt>
                <c:pt idx="529">
                  <c:v>134.54750000000001</c:v>
                </c:pt>
                <c:pt idx="530">
                  <c:v>134.57499999999999</c:v>
                </c:pt>
                <c:pt idx="531">
                  <c:v>134.60249999999999</c:v>
                </c:pt>
                <c:pt idx="532">
                  <c:v>134.63</c:v>
                </c:pt>
                <c:pt idx="533">
                  <c:v>134.6575</c:v>
                </c:pt>
                <c:pt idx="534">
                  <c:v>134.685</c:v>
                </c:pt>
                <c:pt idx="535">
                  <c:v>134.71250000000001</c:v>
                </c:pt>
                <c:pt idx="536">
                  <c:v>134.74</c:v>
                </c:pt>
                <c:pt idx="537">
                  <c:v>134.76750000000001</c:v>
                </c:pt>
                <c:pt idx="538">
                  <c:v>134.79499999999999</c:v>
                </c:pt>
                <c:pt idx="539">
                  <c:v>134.82249999999999</c:v>
                </c:pt>
                <c:pt idx="540">
                  <c:v>134.85</c:v>
                </c:pt>
                <c:pt idx="541">
                  <c:v>134.8775</c:v>
                </c:pt>
                <c:pt idx="542">
                  <c:v>134.905</c:v>
                </c:pt>
                <c:pt idx="543">
                  <c:v>134.9325</c:v>
                </c:pt>
                <c:pt idx="544">
                  <c:v>134.96</c:v>
                </c:pt>
                <c:pt idx="545">
                  <c:v>134.98750000000001</c:v>
                </c:pt>
                <c:pt idx="546">
                  <c:v>135.01499999999999</c:v>
                </c:pt>
                <c:pt idx="547">
                  <c:v>135.04249999999999</c:v>
                </c:pt>
                <c:pt idx="548">
                  <c:v>135.07</c:v>
                </c:pt>
                <c:pt idx="549">
                  <c:v>135.0975</c:v>
                </c:pt>
                <c:pt idx="550">
                  <c:v>135.125</c:v>
                </c:pt>
                <c:pt idx="551">
                  <c:v>135.1525</c:v>
                </c:pt>
                <c:pt idx="552">
                  <c:v>135.18</c:v>
                </c:pt>
                <c:pt idx="553">
                  <c:v>135.20750000000001</c:v>
                </c:pt>
                <c:pt idx="554">
                  <c:v>135.23500000000001</c:v>
                </c:pt>
                <c:pt idx="555">
                  <c:v>135.26249999999999</c:v>
                </c:pt>
                <c:pt idx="556">
                  <c:v>135.29</c:v>
                </c:pt>
                <c:pt idx="557">
                  <c:v>135.3175</c:v>
                </c:pt>
                <c:pt idx="558">
                  <c:v>135.345</c:v>
                </c:pt>
                <c:pt idx="559">
                  <c:v>135.3725</c:v>
                </c:pt>
                <c:pt idx="560">
                  <c:v>135.4</c:v>
                </c:pt>
                <c:pt idx="561">
                  <c:v>135.42750000000001</c:v>
                </c:pt>
                <c:pt idx="562">
                  <c:v>135.45500000000001</c:v>
                </c:pt>
                <c:pt idx="563">
                  <c:v>135.48249999999999</c:v>
                </c:pt>
                <c:pt idx="564">
                  <c:v>135.51</c:v>
                </c:pt>
                <c:pt idx="565">
                  <c:v>135.53749999999999</c:v>
                </c:pt>
                <c:pt idx="566">
                  <c:v>135.565</c:v>
                </c:pt>
                <c:pt idx="567">
                  <c:v>135.5925</c:v>
                </c:pt>
                <c:pt idx="568">
                  <c:v>135.62</c:v>
                </c:pt>
                <c:pt idx="569">
                  <c:v>135.64750000000001</c:v>
                </c:pt>
                <c:pt idx="570">
                  <c:v>135.67500000000001</c:v>
                </c:pt>
                <c:pt idx="571">
                  <c:v>135.70249999999999</c:v>
                </c:pt>
                <c:pt idx="572">
                  <c:v>135.72999999999999</c:v>
                </c:pt>
                <c:pt idx="573">
                  <c:v>135.75749999999999</c:v>
                </c:pt>
                <c:pt idx="574">
                  <c:v>135.785</c:v>
                </c:pt>
                <c:pt idx="575">
                  <c:v>135.8125</c:v>
                </c:pt>
                <c:pt idx="576">
                  <c:v>135.84</c:v>
                </c:pt>
                <c:pt idx="577">
                  <c:v>135.86750000000001</c:v>
                </c:pt>
                <c:pt idx="578">
                  <c:v>135.89500000000001</c:v>
                </c:pt>
                <c:pt idx="579">
                  <c:v>135.92250000000001</c:v>
                </c:pt>
                <c:pt idx="580">
                  <c:v>135.94999999999999</c:v>
                </c:pt>
                <c:pt idx="581">
                  <c:v>135.97749999999999</c:v>
                </c:pt>
                <c:pt idx="582">
                  <c:v>136.005</c:v>
                </c:pt>
                <c:pt idx="583">
                  <c:v>136.0325</c:v>
                </c:pt>
                <c:pt idx="584">
                  <c:v>136.06</c:v>
                </c:pt>
                <c:pt idx="585">
                  <c:v>136.08750000000001</c:v>
                </c:pt>
                <c:pt idx="586">
                  <c:v>136.11500000000001</c:v>
                </c:pt>
                <c:pt idx="587">
                  <c:v>136.14250000000001</c:v>
                </c:pt>
                <c:pt idx="588">
                  <c:v>136.16999999999999</c:v>
                </c:pt>
                <c:pt idx="589">
                  <c:v>136.19749999999999</c:v>
                </c:pt>
                <c:pt idx="590">
                  <c:v>136.22499999999999</c:v>
                </c:pt>
                <c:pt idx="591">
                  <c:v>136.2525</c:v>
                </c:pt>
                <c:pt idx="592">
                  <c:v>136.28</c:v>
                </c:pt>
                <c:pt idx="593">
                  <c:v>136.3075</c:v>
                </c:pt>
                <c:pt idx="594">
                  <c:v>136.33500000000001</c:v>
                </c:pt>
                <c:pt idx="595">
                  <c:v>136.36250000000001</c:v>
                </c:pt>
                <c:pt idx="596">
                  <c:v>136.38999999999999</c:v>
                </c:pt>
                <c:pt idx="597">
                  <c:v>136.41749999999999</c:v>
                </c:pt>
                <c:pt idx="598">
                  <c:v>136.44499999999999</c:v>
                </c:pt>
                <c:pt idx="599">
                  <c:v>136.4725</c:v>
                </c:pt>
                <c:pt idx="600">
                  <c:v>136.5</c:v>
                </c:pt>
                <c:pt idx="601">
                  <c:v>136.5275</c:v>
                </c:pt>
                <c:pt idx="602">
                  <c:v>136.55500000000001</c:v>
                </c:pt>
                <c:pt idx="603">
                  <c:v>136.58250000000001</c:v>
                </c:pt>
                <c:pt idx="604">
                  <c:v>136.61000000000001</c:v>
                </c:pt>
                <c:pt idx="605">
                  <c:v>136.63749999999999</c:v>
                </c:pt>
                <c:pt idx="606">
                  <c:v>136.66499999999999</c:v>
                </c:pt>
                <c:pt idx="607">
                  <c:v>136.6925</c:v>
                </c:pt>
                <c:pt idx="608">
                  <c:v>136.72</c:v>
                </c:pt>
                <c:pt idx="609">
                  <c:v>136.7475</c:v>
                </c:pt>
                <c:pt idx="610">
                  <c:v>136.77500000000001</c:v>
                </c:pt>
                <c:pt idx="611">
                  <c:v>136.80250000000001</c:v>
                </c:pt>
                <c:pt idx="612">
                  <c:v>136.83000000000001</c:v>
                </c:pt>
                <c:pt idx="613">
                  <c:v>136.85749999999999</c:v>
                </c:pt>
                <c:pt idx="614">
                  <c:v>136.88499999999999</c:v>
                </c:pt>
                <c:pt idx="615">
                  <c:v>136.91249999999999</c:v>
                </c:pt>
                <c:pt idx="616">
                  <c:v>136.94</c:v>
                </c:pt>
                <c:pt idx="617">
                  <c:v>136.9675</c:v>
                </c:pt>
                <c:pt idx="618">
                  <c:v>136.995</c:v>
                </c:pt>
                <c:pt idx="619">
                  <c:v>137.02250000000001</c:v>
                </c:pt>
                <c:pt idx="620">
                  <c:v>137.05000000000001</c:v>
                </c:pt>
                <c:pt idx="621">
                  <c:v>137.07749999999999</c:v>
                </c:pt>
                <c:pt idx="622">
                  <c:v>137.10499999999999</c:v>
                </c:pt>
                <c:pt idx="623">
                  <c:v>137.13249999999999</c:v>
                </c:pt>
                <c:pt idx="624">
                  <c:v>137.16</c:v>
                </c:pt>
                <c:pt idx="625">
                  <c:v>137.1875</c:v>
                </c:pt>
                <c:pt idx="626">
                  <c:v>137.215</c:v>
                </c:pt>
                <c:pt idx="627">
                  <c:v>137.24250000000001</c:v>
                </c:pt>
                <c:pt idx="628">
                  <c:v>137.27000000000001</c:v>
                </c:pt>
                <c:pt idx="629">
                  <c:v>137.29750000000001</c:v>
                </c:pt>
                <c:pt idx="630">
                  <c:v>137.32499999999999</c:v>
                </c:pt>
                <c:pt idx="631">
                  <c:v>137.35249999999999</c:v>
                </c:pt>
                <c:pt idx="632">
                  <c:v>137.38</c:v>
                </c:pt>
                <c:pt idx="633">
                  <c:v>137.4075</c:v>
                </c:pt>
                <c:pt idx="634">
                  <c:v>137.435</c:v>
                </c:pt>
                <c:pt idx="635">
                  <c:v>137.46250000000001</c:v>
                </c:pt>
                <c:pt idx="636">
                  <c:v>137.49</c:v>
                </c:pt>
                <c:pt idx="637">
                  <c:v>137.51750000000001</c:v>
                </c:pt>
                <c:pt idx="638">
                  <c:v>137.54499999999999</c:v>
                </c:pt>
                <c:pt idx="639">
                  <c:v>137.57249999999999</c:v>
                </c:pt>
                <c:pt idx="640">
                  <c:v>137.6</c:v>
                </c:pt>
                <c:pt idx="641">
                  <c:v>137.6275</c:v>
                </c:pt>
                <c:pt idx="642">
                  <c:v>137.655</c:v>
                </c:pt>
                <c:pt idx="643">
                  <c:v>137.6825</c:v>
                </c:pt>
                <c:pt idx="644">
                  <c:v>137.71</c:v>
                </c:pt>
                <c:pt idx="645">
                  <c:v>137.73750000000001</c:v>
                </c:pt>
                <c:pt idx="646">
                  <c:v>137.76499999999999</c:v>
                </c:pt>
                <c:pt idx="647">
                  <c:v>137.79249999999999</c:v>
                </c:pt>
                <c:pt idx="648">
                  <c:v>137.82</c:v>
                </c:pt>
                <c:pt idx="649">
                  <c:v>137.8475</c:v>
                </c:pt>
                <c:pt idx="650">
                  <c:v>137.875</c:v>
                </c:pt>
                <c:pt idx="651">
                  <c:v>137.9025</c:v>
                </c:pt>
                <c:pt idx="652">
                  <c:v>137.93</c:v>
                </c:pt>
                <c:pt idx="653">
                  <c:v>137.95750000000001</c:v>
                </c:pt>
                <c:pt idx="654">
                  <c:v>137.98500000000001</c:v>
                </c:pt>
                <c:pt idx="655">
                  <c:v>138.01249999999999</c:v>
                </c:pt>
                <c:pt idx="656">
                  <c:v>138.04</c:v>
                </c:pt>
                <c:pt idx="657">
                  <c:v>138.0675</c:v>
                </c:pt>
                <c:pt idx="658">
                  <c:v>138.095</c:v>
                </c:pt>
                <c:pt idx="659">
                  <c:v>138.1225</c:v>
                </c:pt>
                <c:pt idx="660">
                  <c:v>138.15</c:v>
                </c:pt>
                <c:pt idx="661">
                  <c:v>138.17750000000001</c:v>
                </c:pt>
                <c:pt idx="662">
                  <c:v>138.20500000000001</c:v>
                </c:pt>
                <c:pt idx="663">
                  <c:v>138.23249999999999</c:v>
                </c:pt>
                <c:pt idx="664">
                  <c:v>138.26</c:v>
                </c:pt>
                <c:pt idx="665">
                  <c:v>138.28749999999999</c:v>
                </c:pt>
                <c:pt idx="666">
                  <c:v>138.315</c:v>
                </c:pt>
                <c:pt idx="667">
                  <c:v>138.3425</c:v>
                </c:pt>
                <c:pt idx="668">
                  <c:v>138.37</c:v>
                </c:pt>
                <c:pt idx="669">
                  <c:v>138.39750000000001</c:v>
                </c:pt>
                <c:pt idx="670">
                  <c:v>138.42500000000001</c:v>
                </c:pt>
                <c:pt idx="671">
                  <c:v>138.45249999999999</c:v>
                </c:pt>
                <c:pt idx="672">
                  <c:v>138.47999999999999</c:v>
                </c:pt>
                <c:pt idx="673">
                  <c:v>138.50749999999999</c:v>
                </c:pt>
                <c:pt idx="674">
                  <c:v>138.535</c:v>
                </c:pt>
                <c:pt idx="675">
                  <c:v>138.5625</c:v>
                </c:pt>
                <c:pt idx="676">
                  <c:v>138.59</c:v>
                </c:pt>
                <c:pt idx="677">
                  <c:v>138.61750000000001</c:v>
                </c:pt>
                <c:pt idx="678">
                  <c:v>138.64500000000001</c:v>
                </c:pt>
                <c:pt idx="679">
                  <c:v>138.67250000000001</c:v>
                </c:pt>
                <c:pt idx="680">
                  <c:v>138.69999999999999</c:v>
                </c:pt>
                <c:pt idx="681">
                  <c:v>138.72749999999999</c:v>
                </c:pt>
                <c:pt idx="682">
                  <c:v>138.755</c:v>
                </c:pt>
                <c:pt idx="683">
                  <c:v>138.7825</c:v>
                </c:pt>
                <c:pt idx="684">
                  <c:v>138.81</c:v>
                </c:pt>
                <c:pt idx="685">
                  <c:v>138.83750000000001</c:v>
                </c:pt>
                <c:pt idx="686">
                  <c:v>138.86500000000001</c:v>
                </c:pt>
                <c:pt idx="687">
                  <c:v>138.89250000000001</c:v>
                </c:pt>
                <c:pt idx="688">
                  <c:v>138.91999999999999</c:v>
                </c:pt>
                <c:pt idx="689">
                  <c:v>138.94749999999999</c:v>
                </c:pt>
                <c:pt idx="690">
                  <c:v>138.97499999999999</c:v>
                </c:pt>
                <c:pt idx="691">
                  <c:v>139.0025</c:v>
                </c:pt>
                <c:pt idx="692">
                  <c:v>139.03</c:v>
                </c:pt>
                <c:pt idx="693">
                  <c:v>139.0575</c:v>
                </c:pt>
                <c:pt idx="694">
                  <c:v>139.08500000000001</c:v>
                </c:pt>
                <c:pt idx="695">
                  <c:v>139.11250000000001</c:v>
                </c:pt>
                <c:pt idx="696">
                  <c:v>139.13999999999999</c:v>
                </c:pt>
                <c:pt idx="697">
                  <c:v>139.16749999999999</c:v>
                </c:pt>
                <c:pt idx="698">
                  <c:v>139.19499999999999</c:v>
                </c:pt>
                <c:pt idx="699">
                  <c:v>139.2225</c:v>
                </c:pt>
                <c:pt idx="700">
                  <c:v>139.25</c:v>
                </c:pt>
                <c:pt idx="701">
                  <c:v>139.2775</c:v>
                </c:pt>
                <c:pt idx="702">
                  <c:v>139.30500000000001</c:v>
                </c:pt>
                <c:pt idx="703">
                  <c:v>139.33250000000001</c:v>
                </c:pt>
                <c:pt idx="704">
                  <c:v>139.36000000000001</c:v>
                </c:pt>
                <c:pt idx="705">
                  <c:v>139.38749999999999</c:v>
                </c:pt>
                <c:pt idx="706">
                  <c:v>139.41499999999999</c:v>
                </c:pt>
                <c:pt idx="707">
                  <c:v>139.4425</c:v>
                </c:pt>
                <c:pt idx="708">
                  <c:v>139.47</c:v>
                </c:pt>
                <c:pt idx="709">
                  <c:v>139.4975</c:v>
                </c:pt>
                <c:pt idx="710">
                  <c:v>139.52500000000001</c:v>
                </c:pt>
                <c:pt idx="711">
                  <c:v>139.55250000000001</c:v>
                </c:pt>
                <c:pt idx="712">
                  <c:v>139.58000000000001</c:v>
                </c:pt>
                <c:pt idx="713">
                  <c:v>139.60749999999999</c:v>
                </c:pt>
                <c:pt idx="714">
                  <c:v>139.63499999999999</c:v>
                </c:pt>
                <c:pt idx="715">
                  <c:v>139.66249999999999</c:v>
                </c:pt>
                <c:pt idx="716">
                  <c:v>139.69</c:v>
                </c:pt>
                <c:pt idx="717">
                  <c:v>139.7175</c:v>
                </c:pt>
                <c:pt idx="718">
                  <c:v>139.745</c:v>
                </c:pt>
                <c:pt idx="719">
                  <c:v>139.77250000000001</c:v>
                </c:pt>
                <c:pt idx="720">
                  <c:v>139.80000000000001</c:v>
                </c:pt>
                <c:pt idx="721">
                  <c:v>139.82749999999999</c:v>
                </c:pt>
                <c:pt idx="722">
                  <c:v>139.85499999999999</c:v>
                </c:pt>
                <c:pt idx="723">
                  <c:v>139.88249999999999</c:v>
                </c:pt>
                <c:pt idx="724">
                  <c:v>139.91</c:v>
                </c:pt>
                <c:pt idx="725">
                  <c:v>139.9375</c:v>
                </c:pt>
                <c:pt idx="726">
                  <c:v>139.965</c:v>
                </c:pt>
                <c:pt idx="727">
                  <c:v>139.99250000000001</c:v>
                </c:pt>
                <c:pt idx="728">
                  <c:v>140.02000000000001</c:v>
                </c:pt>
                <c:pt idx="729">
                  <c:v>140.04750000000001</c:v>
                </c:pt>
                <c:pt idx="730">
                  <c:v>140.07499999999999</c:v>
                </c:pt>
                <c:pt idx="731">
                  <c:v>140.10249999999999</c:v>
                </c:pt>
                <c:pt idx="732">
                  <c:v>140.13</c:v>
                </c:pt>
                <c:pt idx="733">
                  <c:v>140.1575</c:v>
                </c:pt>
                <c:pt idx="734">
                  <c:v>140.185</c:v>
                </c:pt>
                <c:pt idx="735">
                  <c:v>140.21250000000001</c:v>
                </c:pt>
                <c:pt idx="736">
                  <c:v>140.24</c:v>
                </c:pt>
                <c:pt idx="737">
                  <c:v>140.26750000000001</c:v>
                </c:pt>
                <c:pt idx="738">
                  <c:v>140.29499999999999</c:v>
                </c:pt>
                <c:pt idx="739">
                  <c:v>140.32249999999999</c:v>
                </c:pt>
                <c:pt idx="740">
                  <c:v>140.35</c:v>
                </c:pt>
                <c:pt idx="741">
                  <c:v>140.3775</c:v>
                </c:pt>
                <c:pt idx="742">
                  <c:v>140.405</c:v>
                </c:pt>
                <c:pt idx="743">
                  <c:v>140.4325</c:v>
                </c:pt>
                <c:pt idx="744">
                  <c:v>140.46</c:v>
                </c:pt>
                <c:pt idx="745">
                  <c:v>140.48750000000001</c:v>
                </c:pt>
                <c:pt idx="746">
                  <c:v>140.51499999999999</c:v>
                </c:pt>
                <c:pt idx="747">
                  <c:v>140.54249999999999</c:v>
                </c:pt>
                <c:pt idx="748">
                  <c:v>140.57</c:v>
                </c:pt>
                <c:pt idx="749">
                  <c:v>140.5975</c:v>
                </c:pt>
                <c:pt idx="750">
                  <c:v>140.625</c:v>
                </c:pt>
                <c:pt idx="751">
                  <c:v>140.6525</c:v>
                </c:pt>
                <c:pt idx="752">
                  <c:v>140.68</c:v>
                </c:pt>
                <c:pt idx="753">
                  <c:v>140.70750000000001</c:v>
                </c:pt>
                <c:pt idx="754">
                  <c:v>140.73500000000001</c:v>
                </c:pt>
                <c:pt idx="755">
                  <c:v>140.76249999999999</c:v>
                </c:pt>
                <c:pt idx="756">
                  <c:v>140.79</c:v>
                </c:pt>
                <c:pt idx="757">
                  <c:v>140.8175</c:v>
                </c:pt>
                <c:pt idx="758">
                  <c:v>140.845</c:v>
                </c:pt>
                <c:pt idx="759">
                  <c:v>140.8725</c:v>
                </c:pt>
                <c:pt idx="760">
                  <c:v>140.9</c:v>
                </c:pt>
                <c:pt idx="761">
                  <c:v>140.92750000000001</c:v>
                </c:pt>
                <c:pt idx="762">
                  <c:v>140.95500000000001</c:v>
                </c:pt>
                <c:pt idx="763">
                  <c:v>140.98249999999999</c:v>
                </c:pt>
                <c:pt idx="764">
                  <c:v>141.01</c:v>
                </c:pt>
                <c:pt idx="765">
                  <c:v>141.03749999999999</c:v>
                </c:pt>
                <c:pt idx="766">
                  <c:v>141.065</c:v>
                </c:pt>
                <c:pt idx="767">
                  <c:v>141.0925</c:v>
                </c:pt>
                <c:pt idx="768">
                  <c:v>141.12</c:v>
                </c:pt>
                <c:pt idx="769">
                  <c:v>141.14750000000001</c:v>
                </c:pt>
                <c:pt idx="770">
                  <c:v>141.17500000000001</c:v>
                </c:pt>
                <c:pt idx="771">
                  <c:v>141.20249999999999</c:v>
                </c:pt>
                <c:pt idx="772">
                  <c:v>141.22999999999999</c:v>
                </c:pt>
                <c:pt idx="773">
                  <c:v>141.25749999999999</c:v>
                </c:pt>
                <c:pt idx="774">
                  <c:v>141.285</c:v>
                </c:pt>
                <c:pt idx="775">
                  <c:v>141.3125</c:v>
                </c:pt>
                <c:pt idx="776">
                  <c:v>141.34</c:v>
                </c:pt>
                <c:pt idx="777">
                  <c:v>141.36750000000001</c:v>
                </c:pt>
                <c:pt idx="778">
                  <c:v>141.39500000000001</c:v>
                </c:pt>
                <c:pt idx="779">
                  <c:v>141.42250000000001</c:v>
                </c:pt>
                <c:pt idx="780">
                  <c:v>141.44999999999999</c:v>
                </c:pt>
                <c:pt idx="781">
                  <c:v>141.47749999999999</c:v>
                </c:pt>
                <c:pt idx="782">
                  <c:v>141.505</c:v>
                </c:pt>
                <c:pt idx="783">
                  <c:v>141.5325</c:v>
                </c:pt>
                <c:pt idx="784">
                  <c:v>141.56</c:v>
                </c:pt>
                <c:pt idx="785">
                  <c:v>141.58750000000001</c:v>
                </c:pt>
                <c:pt idx="786">
                  <c:v>141.61500000000001</c:v>
                </c:pt>
                <c:pt idx="787">
                  <c:v>141.64250000000001</c:v>
                </c:pt>
                <c:pt idx="788">
                  <c:v>141.66999999999999</c:v>
                </c:pt>
                <c:pt idx="789">
                  <c:v>141.69749999999999</c:v>
                </c:pt>
                <c:pt idx="790">
                  <c:v>141.72499999999999</c:v>
                </c:pt>
                <c:pt idx="791">
                  <c:v>141.7525</c:v>
                </c:pt>
                <c:pt idx="792">
                  <c:v>141.78</c:v>
                </c:pt>
                <c:pt idx="793">
                  <c:v>141.8075</c:v>
                </c:pt>
                <c:pt idx="794">
                  <c:v>141.83500000000001</c:v>
                </c:pt>
                <c:pt idx="795">
                  <c:v>141.86250000000001</c:v>
                </c:pt>
                <c:pt idx="796">
                  <c:v>141.88999999999999</c:v>
                </c:pt>
                <c:pt idx="797">
                  <c:v>141.91749999999999</c:v>
                </c:pt>
                <c:pt idx="798">
                  <c:v>141.94499999999999</c:v>
                </c:pt>
                <c:pt idx="799">
                  <c:v>141.9725</c:v>
                </c:pt>
                <c:pt idx="800">
                  <c:v>142</c:v>
                </c:pt>
                <c:pt idx="801">
                  <c:v>142.0275</c:v>
                </c:pt>
                <c:pt idx="802">
                  <c:v>142.05500000000001</c:v>
                </c:pt>
                <c:pt idx="803">
                  <c:v>142.08250000000001</c:v>
                </c:pt>
                <c:pt idx="804">
                  <c:v>142.11000000000001</c:v>
                </c:pt>
                <c:pt idx="805">
                  <c:v>142.13749999999999</c:v>
                </c:pt>
                <c:pt idx="806">
                  <c:v>142.16499999999999</c:v>
                </c:pt>
                <c:pt idx="807">
                  <c:v>142.1925</c:v>
                </c:pt>
                <c:pt idx="808">
                  <c:v>142.22</c:v>
                </c:pt>
                <c:pt idx="809">
                  <c:v>142.2475</c:v>
                </c:pt>
                <c:pt idx="810">
                  <c:v>142.27500000000001</c:v>
                </c:pt>
                <c:pt idx="811">
                  <c:v>142.30250000000001</c:v>
                </c:pt>
                <c:pt idx="812">
                  <c:v>142.33000000000001</c:v>
                </c:pt>
                <c:pt idx="813">
                  <c:v>142.35749999999999</c:v>
                </c:pt>
                <c:pt idx="814">
                  <c:v>142.38499999999999</c:v>
                </c:pt>
                <c:pt idx="815">
                  <c:v>142.41249999999999</c:v>
                </c:pt>
                <c:pt idx="816">
                  <c:v>142.44</c:v>
                </c:pt>
                <c:pt idx="817">
                  <c:v>142.4675</c:v>
                </c:pt>
                <c:pt idx="818">
                  <c:v>142.495</c:v>
                </c:pt>
                <c:pt idx="819">
                  <c:v>142.52250000000001</c:v>
                </c:pt>
                <c:pt idx="820">
                  <c:v>142.55000000000001</c:v>
                </c:pt>
                <c:pt idx="821">
                  <c:v>142.57749999999999</c:v>
                </c:pt>
                <c:pt idx="822">
                  <c:v>142.60499999999999</c:v>
                </c:pt>
                <c:pt idx="823">
                  <c:v>142.63249999999999</c:v>
                </c:pt>
                <c:pt idx="824">
                  <c:v>142.66</c:v>
                </c:pt>
                <c:pt idx="825">
                  <c:v>142.6875</c:v>
                </c:pt>
                <c:pt idx="826">
                  <c:v>142.715</c:v>
                </c:pt>
                <c:pt idx="827">
                  <c:v>142.74250000000001</c:v>
                </c:pt>
                <c:pt idx="828">
                  <c:v>142.77000000000001</c:v>
                </c:pt>
                <c:pt idx="829">
                  <c:v>142.79750000000001</c:v>
                </c:pt>
                <c:pt idx="830">
                  <c:v>142.82499999999999</c:v>
                </c:pt>
                <c:pt idx="831">
                  <c:v>142.85249999999999</c:v>
                </c:pt>
                <c:pt idx="832">
                  <c:v>142.88</c:v>
                </c:pt>
                <c:pt idx="833">
                  <c:v>142.9075</c:v>
                </c:pt>
                <c:pt idx="834">
                  <c:v>142.935</c:v>
                </c:pt>
                <c:pt idx="835">
                  <c:v>142.96250000000001</c:v>
                </c:pt>
                <c:pt idx="836">
                  <c:v>142.99</c:v>
                </c:pt>
                <c:pt idx="837">
                  <c:v>143.01750000000001</c:v>
                </c:pt>
                <c:pt idx="838">
                  <c:v>143.04499999999999</c:v>
                </c:pt>
                <c:pt idx="839">
                  <c:v>143.07249999999999</c:v>
                </c:pt>
                <c:pt idx="840">
                  <c:v>143.1</c:v>
                </c:pt>
                <c:pt idx="841">
                  <c:v>143.1275</c:v>
                </c:pt>
                <c:pt idx="842">
                  <c:v>143.155</c:v>
                </c:pt>
                <c:pt idx="843">
                  <c:v>143.1825</c:v>
                </c:pt>
                <c:pt idx="844">
                  <c:v>143.21</c:v>
                </c:pt>
                <c:pt idx="845">
                  <c:v>143.23750000000001</c:v>
                </c:pt>
                <c:pt idx="846">
                  <c:v>143.26499999999999</c:v>
                </c:pt>
                <c:pt idx="847">
                  <c:v>143.29249999999999</c:v>
                </c:pt>
                <c:pt idx="848">
                  <c:v>143.32</c:v>
                </c:pt>
                <c:pt idx="849">
                  <c:v>143.3475</c:v>
                </c:pt>
                <c:pt idx="850">
                  <c:v>143.375</c:v>
                </c:pt>
                <c:pt idx="851">
                  <c:v>143.4025</c:v>
                </c:pt>
                <c:pt idx="852">
                  <c:v>143.43</c:v>
                </c:pt>
                <c:pt idx="853">
                  <c:v>143.45750000000001</c:v>
                </c:pt>
                <c:pt idx="854">
                  <c:v>143.48500000000001</c:v>
                </c:pt>
                <c:pt idx="855">
                  <c:v>143.51249999999999</c:v>
                </c:pt>
                <c:pt idx="856">
                  <c:v>143.54</c:v>
                </c:pt>
                <c:pt idx="857">
                  <c:v>143.5675</c:v>
                </c:pt>
                <c:pt idx="858">
                  <c:v>143.595</c:v>
                </c:pt>
                <c:pt idx="859">
                  <c:v>143.6225</c:v>
                </c:pt>
                <c:pt idx="860">
                  <c:v>143.65</c:v>
                </c:pt>
                <c:pt idx="861">
                  <c:v>143.67750000000001</c:v>
                </c:pt>
                <c:pt idx="862">
                  <c:v>143.70500000000001</c:v>
                </c:pt>
                <c:pt idx="863">
                  <c:v>143.73249999999999</c:v>
                </c:pt>
                <c:pt idx="864">
                  <c:v>143.76</c:v>
                </c:pt>
                <c:pt idx="865">
                  <c:v>143.78749999999999</c:v>
                </c:pt>
                <c:pt idx="866">
                  <c:v>143.815</c:v>
                </c:pt>
                <c:pt idx="867">
                  <c:v>143.8425</c:v>
                </c:pt>
                <c:pt idx="868">
                  <c:v>143.87</c:v>
                </c:pt>
                <c:pt idx="869">
                  <c:v>143.89750000000001</c:v>
                </c:pt>
                <c:pt idx="870">
                  <c:v>143.92500000000001</c:v>
                </c:pt>
                <c:pt idx="871">
                  <c:v>143.95249999999999</c:v>
                </c:pt>
                <c:pt idx="872">
                  <c:v>143.97999999999999</c:v>
                </c:pt>
                <c:pt idx="873">
                  <c:v>144.00749999999999</c:v>
                </c:pt>
                <c:pt idx="874">
                  <c:v>144.035</c:v>
                </c:pt>
                <c:pt idx="875">
                  <c:v>144.0625</c:v>
                </c:pt>
                <c:pt idx="876">
                  <c:v>144.09</c:v>
                </c:pt>
                <c:pt idx="877">
                  <c:v>144.11750000000001</c:v>
                </c:pt>
                <c:pt idx="878">
                  <c:v>144.14500000000001</c:v>
                </c:pt>
                <c:pt idx="879">
                  <c:v>144.17250000000001</c:v>
                </c:pt>
                <c:pt idx="880">
                  <c:v>144.19999999999999</c:v>
                </c:pt>
                <c:pt idx="881">
                  <c:v>144.22749999999999</c:v>
                </c:pt>
                <c:pt idx="882">
                  <c:v>144.255</c:v>
                </c:pt>
                <c:pt idx="883">
                  <c:v>144.2825</c:v>
                </c:pt>
                <c:pt idx="884">
                  <c:v>144.31</c:v>
                </c:pt>
                <c:pt idx="885">
                  <c:v>144.33750000000001</c:v>
                </c:pt>
                <c:pt idx="886">
                  <c:v>144.36500000000001</c:v>
                </c:pt>
                <c:pt idx="887">
                  <c:v>144.39250000000001</c:v>
                </c:pt>
                <c:pt idx="888">
                  <c:v>144.41999999999999</c:v>
                </c:pt>
                <c:pt idx="889">
                  <c:v>144.44749999999999</c:v>
                </c:pt>
                <c:pt idx="890">
                  <c:v>144.47499999999999</c:v>
                </c:pt>
                <c:pt idx="891">
                  <c:v>144.5025</c:v>
                </c:pt>
                <c:pt idx="892">
                  <c:v>144.53</c:v>
                </c:pt>
                <c:pt idx="893">
                  <c:v>144.5575</c:v>
                </c:pt>
                <c:pt idx="894">
                  <c:v>144.58500000000001</c:v>
                </c:pt>
                <c:pt idx="895">
                  <c:v>144.61250000000001</c:v>
                </c:pt>
                <c:pt idx="896">
                  <c:v>144.63999999999999</c:v>
                </c:pt>
                <c:pt idx="897">
                  <c:v>144.66749999999999</c:v>
                </c:pt>
                <c:pt idx="898">
                  <c:v>144.69499999999999</c:v>
                </c:pt>
                <c:pt idx="899">
                  <c:v>144.7225</c:v>
                </c:pt>
                <c:pt idx="900">
                  <c:v>144.75</c:v>
                </c:pt>
                <c:pt idx="901">
                  <c:v>144.7775</c:v>
                </c:pt>
                <c:pt idx="902">
                  <c:v>144.80500000000001</c:v>
                </c:pt>
                <c:pt idx="903">
                  <c:v>144.83250000000001</c:v>
                </c:pt>
                <c:pt idx="904">
                  <c:v>144.86000000000001</c:v>
                </c:pt>
                <c:pt idx="905">
                  <c:v>144.88749999999999</c:v>
                </c:pt>
                <c:pt idx="906">
                  <c:v>144.91499999999999</c:v>
                </c:pt>
                <c:pt idx="907">
                  <c:v>144.9425</c:v>
                </c:pt>
                <c:pt idx="908">
                  <c:v>144.97</c:v>
                </c:pt>
                <c:pt idx="909">
                  <c:v>144.9975</c:v>
                </c:pt>
                <c:pt idx="910">
                  <c:v>145.02500000000001</c:v>
                </c:pt>
                <c:pt idx="911">
                  <c:v>145.05250000000001</c:v>
                </c:pt>
                <c:pt idx="912">
                  <c:v>145.08000000000001</c:v>
                </c:pt>
                <c:pt idx="913">
                  <c:v>145.10749999999999</c:v>
                </c:pt>
                <c:pt idx="914">
                  <c:v>145.13499999999999</c:v>
                </c:pt>
                <c:pt idx="915">
                  <c:v>145.16249999999999</c:v>
                </c:pt>
                <c:pt idx="916">
                  <c:v>145.19</c:v>
                </c:pt>
                <c:pt idx="917">
                  <c:v>145.2175</c:v>
                </c:pt>
                <c:pt idx="918">
                  <c:v>145.245</c:v>
                </c:pt>
                <c:pt idx="919">
                  <c:v>145.27250000000001</c:v>
                </c:pt>
                <c:pt idx="920">
                  <c:v>145.30000000000001</c:v>
                </c:pt>
                <c:pt idx="921">
                  <c:v>145.32749999999999</c:v>
                </c:pt>
                <c:pt idx="922">
                  <c:v>145.35499999999999</c:v>
                </c:pt>
                <c:pt idx="923">
                  <c:v>145.38249999999999</c:v>
                </c:pt>
                <c:pt idx="924">
                  <c:v>145.41</c:v>
                </c:pt>
                <c:pt idx="925">
                  <c:v>145.4375</c:v>
                </c:pt>
                <c:pt idx="926">
                  <c:v>145.465</c:v>
                </c:pt>
                <c:pt idx="927">
                  <c:v>145.49250000000001</c:v>
                </c:pt>
                <c:pt idx="928">
                  <c:v>145.52000000000001</c:v>
                </c:pt>
                <c:pt idx="929">
                  <c:v>145.54750000000001</c:v>
                </c:pt>
                <c:pt idx="930">
                  <c:v>145.57499999999999</c:v>
                </c:pt>
                <c:pt idx="931">
                  <c:v>145.60249999999999</c:v>
                </c:pt>
                <c:pt idx="932">
                  <c:v>145.63</c:v>
                </c:pt>
                <c:pt idx="933">
                  <c:v>145.6575</c:v>
                </c:pt>
                <c:pt idx="934">
                  <c:v>145.685</c:v>
                </c:pt>
                <c:pt idx="935">
                  <c:v>145.71250000000001</c:v>
                </c:pt>
                <c:pt idx="936">
                  <c:v>145.74</c:v>
                </c:pt>
                <c:pt idx="937">
                  <c:v>145.76750000000001</c:v>
                </c:pt>
                <c:pt idx="938">
                  <c:v>145.79499999999999</c:v>
                </c:pt>
                <c:pt idx="939">
                  <c:v>145.82249999999999</c:v>
                </c:pt>
                <c:pt idx="940">
                  <c:v>145.85</c:v>
                </c:pt>
                <c:pt idx="941">
                  <c:v>145.8775</c:v>
                </c:pt>
                <c:pt idx="942">
                  <c:v>145.905</c:v>
                </c:pt>
                <c:pt idx="943">
                  <c:v>145.9325</c:v>
                </c:pt>
                <c:pt idx="944">
                  <c:v>145.96</c:v>
                </c:pt>
                <c:pt idx="945">
                  <c:v>145.98750000000001</c:v>
                </c:pt>
                <c:pt idx="946">
                  <c:v>146.01499999999999</c:v>
                </c:pt>
                <c:pt idx="947">
                  <c:v>146.04249999999999</c:v>
                </c:pt>
                <c:pt idx="948">
                  <c:v>146.07</c:v>
                </c:pt>
                <c:pt idx="949">
                  <c:v>146.0975</c:v>
                </c:pt>
                <c:pt idx="950">
                  <c:v>146.125</c:v>
                </c:pt>
                <c:pt idx="951">
                  <c:v>146.1525</c:v>
                </c:pt>
                <c:pt idx="952">
                  <c:v>146.18</c:v>
                </c:pt>
                <c:pt idx="953">
                  <c:v>146.20750000000001</c:v>
                </c:pt>
                <c:pt idx="954">
                  <c:v>146.23500000000001</c:v>
                </c:pt>
                <c:pt idx="955">
                  <c:v>146.26249999999999</c:v>
                </c:pt>
                <c:pt idx="956">
                  <c:v>146.29</c:v>
                </c:pt>
                <c:pt idx="957">
                  <c:v>146.3175</c:v>
                </c:pt>
                <c:pt idx="958">
                  <c:v>146.345</c:v>
                </c:pt>
                <c:pt idx="959">
                  <c:v>146.3725</c:v>
                </c:pt>
                <c:pt idx="960">
                  <c:v>146.4</c:v>
                </c:pt>
                <c:pt idx="961">
                  <c:v>146.42750000000001</c:v>
                </c:pt>
                <c:pt idx="962">
                  <c:v>146.45500000000001</c:v>
                </c:pt>
                <c:pt idx="963">
                  <c:v>146.48249999999999</c:v>
                </c:pt>
                <c:pt idx="964">
                  <c:v>146.51</c:v>
                </c:pt>
                <c:pt idx="965">
                  <c:v>146.53749999999999</c:v>
                </c:pt>
                <c:pt idx="966">
                  <c:v>146.565</c:v>
                </c:pt>
                <c:pt idx="967">
                  <c:v>146.5925</c:v>
                </c:pt>
                <c:pt idx="968">
                  <c:v>146.62</c:v>
                </c:pt>
                <c:pt idx="969">
                  <c:v>146.64750000000001</c:v>
                </c:pt>
                <c:pt idx="970">
                  <c:v>146.67500000000001</c:v>
                </c:pt>
                <c:pt idx="971">
                  <c:v>146.70249999999999</c:v>
                </c:pt>
                <c:pt idx="972">
                  <c:v>146.72999999999999</c:v>
                </c:pt>
                <c:pt idx="973">
                  <c:v>146.75749999999999</c:v>
                </c:pt>
                <c:pt idx="974">
                  <c:v>146.785</c:v>
                </c:pt>
                <c:pt idx="975">
                  <c:v>146.8125</c:v>
                </c:pt>
                <c:pt idx="976">
                  <c:v>146.84</c:v>
                </c:pt>
                <c:pt idx="977">
                  <c:v>146.86750000000001</c:v>
                </c:pt>
                <c:pt idx="978">
                  <c:v>146.89500000000001</c:v>
                </c:pt>
                <c:pt idx="979">
                  <c:v>146.92250000000001</c:v>
                </c:pt>
                <c:pt idx="980">
                  <c:v>146.94999999999999</c:v>
                </c:pt>
                <c:pt idx="981">
                  <c:v>146.97749999999999</c:v>
                </c:pt>
                <c:pt idx="982">
                  <c:v>147.005</c:v>
                </c:pt>
                <c:pt idx="983">
                  <c:v>147.0325</c:v>
                </c:pt>
                <c:pt idx="984">
                  <c:v>147.06</c:v>
                </c:pt>
                <c:pt idx="985">
                  <c:v>147.08750000000001</c:v>
                </c:pt>
                <c:pt idx="986">
                  <c:v>147.11500000000001</c:v>
                </c:pt>
                <c:pt idx="987">
                  <c:v>147.14250000000001</c:v>
                </c:pt>
                <c:pt idx="988">
                  <c:v>147.16999999999999</c:v>
                </c:pt>
                <c:pt idx="989">
                  <c:v>147.19749999999999</c:v>
                </c:pt>
                <c:pt idx="990">
                  <c:v>147.22499999999999</c:v>
                </c:pt>
                <c:pt idx="991">
                  <c:v>147.2525</c:v>
                </c:pt>
                <c:pt idx="992">
                  <c:v>147.28</c:v>
                </c:pt>
                <c:pt idx="993">
                  <c:v>147.3075</c:v>
                </c:pt>
                <c:pt idx="994">
                  <c:v>147.33500000000001</c:v>
                </c:pt>
                <c:pt idx="995">
                  <c:v>147.36250000000001</c:v>
                </c:pt>
                <c:pt idx="996">
                  <c:v>147.38999999999999</c:v>
                </c:pt>
                <c:pt idx="997">
                  <c:v>147.41749999999999</c:v>
                </c:pt>
                <c:pt idx="998">
                  <c:v>147.44499999999999</c:v>
                </c:pt>
                <c:pt idx="999">
                  <c:v>147.4725</c:v>
                </c:pt>
                <c:pt idx="1000">
                  <c:v>147.5</c:v>
                </c:pt>
                <c:pt idx="1001">
                  <c:v>147.5275</c:v>
                </c:pt>
                <c:pt idx="1002">
                  <c:v>147.55500000000001</c:v>
                </c:pt>
                <c:pt idx="1003">
                  <c:v>147.58250000000001</c:v>
                </c:pt>
                <c:pt idx="1004">
                  <c:v>147.61000000000001</c:v>
                </c:pt>
                <c:pt idx="1005">
                  <c:v>147.63749999999999</c:v>
                </c:pt>
                <c:pt idx="1006">
                  <c:v>147.66499999999999</c:v>
                </c:pt>
                <c:pt idx="1007">
                  <c:v>147.6925</c:v>
                </c:pt>
                <c:pt idx="1008">
                  <c:v>147.72</c:v>
                </c:pt>
                <c:pt idx="1009">
                  <c:v>147.7475</c:v>
                </c:pt>
                <c:pt idx="1010">
                  <c:v>147.77500000000001</c:v>
                </c:pt>
                <c:pt idx="1011">
                  <c:v>147.80250000000001</c:v>
                </c:pt>
                <c:pt idx="1012">
                  <c:v>147.83000000000001</c:v>
                </c:pt>
                <c:pt idx="1013">
                  <c:v>147.85749999999999</c:v>
                </c:pt>
                <c:pt idx="1014">
                  <c:v>147.88499999999999</c:v>
                </c:pt>
                <c:pt idx="1015">
                  <c:v>147.91249999999999</c:v>
                </c:pt>
                <c:pt idx="1016">
                  <c:v>147.94</c:v>
                </c:pt>
                <c:pt idx="1017">
                  <c:v>147.9675</c:v>
                </c:pt>
                <c:pt idx="1018">
                  <c:v>147.995</c:v>
                </c:pt>
                <c:pt idx="1019">
                  <c:v>148.02250000000001</c:v>
                </c:pt>
                <c:pt idx="1020">
                  <c:v>148.05000000000001</c:v>
                </c:pt>
                <c:pt idx="1021">
                  <c:v>148.07749999999999</c:v>
                </c:pt>
                <c:pt idx="1022">
                  <c:v>148.10499999999999</c:v>
                </c:pt>
                <c:pt idx="1023">
                  <c:v>148.13249999999999</c:v>
                </c:pt>
                <c:pt idx="1024">
                  <c:v>148.16</c:v>
                </c:pt>
                <c:pt idx="1025">
                  <c:v>148.1875</c:v>
                </c:pt>
                <c:pt idx="1026">
                  <c:v>148.215</c:v>
                </c:pt>
                <c:pt idx="1027">
                  <c:v>148.24250000000001</c:v>
                </c:pt>
                <c:pt idx="1028">
                  <c:v>148.27000000000001</c:v>
                </c:pt>
                <c:pt idx="1029">
                  <c:v>148.29750000000001</c:v>
                </c:pt>
                <c:pt idx="1030">
                  <c:v>148.32499999999999</c:v>
                </c:pt>
                <c:pt idx="1031">
                  <c:v>148.35249999999999</c:v>
                </c:pt>
                <c:pt idx="1032">
                  <c:v>148.38</c:v>
                </c:pt>
                <c:pt idx="1033">
                  <c:v>148.4075</c:v>
                </c:pt>
                <c:pt idx="1034">
                  <c:v>148.435</c:v>
                </c:pt>
                <c:pt idx="1035">
                  <c:v>148.46250000000001</c:v>
                </c:pt>
                <c:pt idx="1036">
                  <c:v>148.49</c:v>
                </c:pt>
                <c:pt idx="1037">
                  <c:v>148.51750000000001</c:v>
                </c:pt>
                <c:pt idx="1038">
                  <c:v>148.54499999999999</c:v>
                </c:pt>
                <c:pt idx="1039">
                  <c:v>148.57249999999999</c:v>
                </c:pt>
                <c:pt idx="1040">
                  <c:v>148.6</c:v>
                </c:pt>
                <c:pt idx="1041">
                  <c:v>148.6275</c:v>
                </c:pt>
                <c:pt idx="1042">
                  <c:v>148.655</c:v>
                </c:pt>
                <c:pt idx="1043">
                  <c:v>148.6825</c:v>
                </c:pt>
                <c:pt idx="1044">
                  <c:v>148.71</c:v>
                </c:pt>
                <c:pt idx="1045">
                  <c:v>148.73750000000001</c:v>
                </c:pt>
                <c:pt idx="1046">
                  <c:v>148.76499999999999</c:v>
                </c:pt>
                <c:pt idx="1047">
                  <c:v>148.79249999999999</c:v>
                </c:pt>
                <c:pt idx="1048">
                  <c:v>148.82</c:v>
                </c:pt>
                <c:pt idx="1049">
                  <c:v>148.8475</c:v>
                </c:pt>
                <c:pt idx="1050">
                  <c:v>148.875</c:v>
                </c:pt>
                <c:pt idx="1051">
                  <c:v>148.9025</c:v>
                </c:pt>
                <c:pt idx="1052">
                  <c:v>148.93</c:v>
                </c:pt>
                <c:pt idx="1053">
                  <c:v>148.95750000000001</c:v>
                </c:pt>
                <c:pt idx="1054">
                  <c:v>148.98500000000001</c:v>
                </c:pt>
                <c:pt idx="1055">
                  <c:v>149.01249999999999</c:v>
                </c:pt>
                <c:pt idx="1056">
                  <c:v>149.04</c:v>
                </c:pt>
                <c:pt idx="1057">
                  <c:v>149.0675</c:v>
                </c:pt>
                <c:pt idx="1058">
                  <c:v>149.095</c:v>
                </c:pt>
                <c:pt idx="1059">
                  <c:v>149.1225</c:v>
                </c:pt>
                <c:pt idx="1060">
                  <c:v>149.15</c:v>
                </c:pt>
                <c:pt idx="1061">
                  <c:v>149.17750000000001</c:v>
                </c:pt>
                <c:pt idx="1062">
                  <c:v>149.20500000000001</c:v>
                </c:pt>
                <c:pt idx="1063">
                  <c:v>149.23249999999999</c:v>
                </c:pt>
                <c:pt idx="1064">
                  <c:v>149.26</c:v>
                </c:pt>
                <c:pt idx="1065">
                  <c:v>149.28749999999999</c:v>
                </c:pt>
                <c:pt idx="1066">
                  <c:v>149.315</c:v>
                </c:pt>
                <c:pt idx="1067">
                  <c:v>149.3425</c:v>
                </c:pt>
                <c:pt idx="1068">
                  <c:v>149.37</c:v>
                </c:pt>
                <c:pt idx="1069">
                  <c:v>149.39750000000001</c:v>
                </c:pt>
                <c:pt idx="1070">
                  <c:v>149.42500000000001</c:v>
                </c:pt>
                <c:pt idx="1071">
                  <c:v>149.45249999999999</c:v>
                </c:pt>
                <c:pt idx="1072">
                  <c:v>149.47999999999999</c:v>
                </c:pt>
                <c:pt idx="1073">
                  <c:v>149.50749999999999</c:v>
                </c:pt>
                <c:pt idx="1074">
                  <c:v>149.535</c:v>
                </c:pt>
                <c:pt idx="1075">
                  <c:v>149.5625</c:v>
                </c:pt>
                <c:pt idx="1076">
                  <c:v>149.59</c:v>
                </c:pt>
                <c:pt idx="1077">
                  <c:v>149.61750000000001</c:v>
                </c:pt>
                <c:pt idx="1078">
                  <c:v>149.64500000000001</c:v>
                </c:pt>
                <c:pt idx="1079">
                  <c:v>149.67250000000001</c:v>
                </c:pt>
                <c:pt idx="1080">
                  <c:v>149.69999999999999</c:v>
                </c:pt>
                <c:pt idx="1081">
                  <c:v>149.72749999999999</c:v>
                </c:pt>
                <c:pt idx="1082">
                  <c:v>149.755</c:v>
                </c:pt>
                <c:pt idx="1083">
                  <c:v>149.7825</c:v>
                </c:pt>
                <c:pt idx="1084">
                  <c:v>149.81</c:v>
                </c:pt>
                <c:pt idx="1085">
                  <c:v>149.83750000000001</c:v>
                </c:pt>
                <c:pt idx="1086">
                  <c:v>149.86500000000001</c:v>
                </c:pt>
                <c:pt idx="1087">
                  <c:v>149.89250000000001</c:v>
                </c:pt>
                <c:pt idx="1088">
                  <c:v>149.91999999999999</c:v>
                </c:pt>
                <c:pt idx="1089">
                  <c:v>149.94749999999999</c:v>
                </c:pt>
                <c:pt idx="1090">
                  <c:v>149.97499999999999</c:v>
                </c:pt>
                <c:pt idx="1091">
                  <c:v>150.0025</c:v>
                </c:pt>
                <c:pt idx="1092">
                  <c:v>150.03</c:v>
                </c:pt>
                <c:pt idx="1093">
                  <c:v>150.0575</c:v>
                </c:pt>
                <c:pt idx="1094">
                  <c:v>150.08500000000001</c:v>
                </c:pt>
                <c:pt idx="1095">
                  <c:v>150.11250000000001</c:v>
                </c:pt>
                <c:pt idx="1096">
                  <c:v>150.13999999999999</c:v>
                </c:pt>
                <c:pt idx="1097">
                  <c:v>150.16749999999999</c:v>
                </c:pt>
                <c:pt idx="1098">
                  <c:v>150.19499999999999</c:v>
                </c:pt>
                <c:pt idx="1099">
                  <c:v>150.2225</c:v>
                </c:pt>
                <c:pt idx="1100">
                  <c:v>150.25</c:v>
                </c:pt>
                <c:pt idx="1101">
                  <c:v>150.2775</c:v>
                </c:pt>
                <c:pt idx="1102">
                  <c:v>150.30500000000001</c:v>
                </c:pt>
                <c:pt idx="1103">
                  <c:v>150.33250000000001</c:v>
                </c:pt>
                <c:pt idx="1104">
                  <c:v>150.36000000000001</c:v>
                </c:pt>
                <c:pt idx="1105">
                  <c:v>150.38749999999999</c:v>
                </c:pt>
                <c:pt idx="1106">
                  <c:v>150.41499999999999</c:v>
                </c:pt>
                <c:pt idx="1107">
                  <c:v>150.4425</c:v>
                </c:pt>
                <c:pt idx="1108">
                  <c:v>150.47</c:v>
                </c:pt>
                <c:pt idx="1109">
                  <c:v>150.4975</c:v>
                </c:pt>
                <c:pt idx="1110">
                  <c:v>150.52500000000001</c:v>
                </c:pt>
                <c:pt idx="1111">
                  <c:v>150.55250000000001</c:v>
                </c:pt>
                <c:pt idx="1112">
                  <c:v>150.58000000000001</c:v>
                </c:pt>
                <c:pt idx="1113">
                  <c:v>150.60749999999999</c:v>
                </c:pt>
                <c:pt idx="1114">
                  <c:v>150.63499999999999</c:v>
                </c:pt>
                <c:pt idx="1115">
                  <c:v>150.66249999999999</c:v>
                </c:pt>
                <c:pt idx="1116">
                  <c:v>150.69</c:v>
                </c:pt>
                <c:pt idx="1117">
                  <c:v>150.7175</c:v>
                </c:pt>
                <c:pt idx="1118">
                  <c:v>150.745</c:v>
                </c:pt>
                <c:pt idx="1119">
                  <c:v>150.77250000000001</c:v>
                </c:pt>
                <c:pt idx="1120">
                  <c:v>150.80000000000001</c:v>
                </c:pt>
                <c:pt idx="1121">
                  <c:v>150.82749999999999</c:v>
                </c:pt>
                <c:pt idx="1122">
                  <c:v>150.85499999999999</c:v>
                </c:pt>
                <c:pt idx="1123">
                  <c:v>150.88249999999999</c:v>
                </c:pt>
                <c:pt idx="1124">
                  <c:v>150.91</c:v>
                </c:pt>
                <c:pt idx="1125">
                  <c:v>150.9375</c:v>
                </c:pt>
                <c:pt idx="1126">
                  <c:v>150.965</c:v>
                </c:pt>
                <c:pt idx="1127">
                  <c:v>150.99250000000001</c:v>
                </c:pt>
                <c:pt idx="1128">
                  <c:v>151.02000000000001</c:v>
                </c:pt>
                <c:pt idx="1129">
                  <c:v>151.04750000000001</c:v>
                </c:pt>
                <c:pt idx="1130">
                  <c:v>151.07499999999999</c:v>
                </c:pt>
                <c:pt idx="1131">
                  <c:v>151.10249999999999</c:v>
                </c:pt>
                <c:pt idx="1132">
                  <c:v>151.13</c:v>
                </c:pt>
                <c:pt idx="1133">
                  <c:v>151.1575</c:v>
                </c:pt>
                <c:pt idx="1134">
                  <c:v>151.185</c:v>
                </c:pt>
                <c:pt idx="1135">
                  <c:v>151.21250000000001</c:v>
                </c:pt>
                <c:pt idx="1136">
                  <c:v>151.24</c:v>
                </c:pt>
                <c:pt idx="1137">
                  <c:v>151.26750000000001</c:v>
                </c:pt>
                <c:pt idx="1138">
                  <c:v>151.29499999999999</c:v>
                </c:pt>
                <c:pt idx="1139">
                  <c:v>151.32249999999999</c:v>
                </c:pt>
                <c:pt idx="1140">
                  <c:v>151.35</c:v>
                </c:pt>
                <c:pt idx="1141">
                  <c:v>151.3775</c:v>
                </c:pt>
                <c:pt idx="1142">
                  <c:v>151.405</c:v>
                </c:pt>
                <c:pt idx="1143">
                  <c:v>151.4325</c:v>
                </c:pt>
                <c:pt idx="1144">
                  <c:v>151.46</c:v>
                </c:pt>
                <c:pt idx="1145">
                  <c:v>151.48750000000001</c:v>
                </c:pt>
                <c:pt idx="1146">
                  <c:v>151.51499999999999</c:v>
                </c:pt>
                <c:pt idx="1147">
                  <c:v>151.54249999999999</c:v>
                </c:pt>
                <c:pt idx="1148">
                  <c:v>151.57</c:v>
                </c:pt>
                <c:pt idx="1149">
                  <c:v>151.5975</c:v>
                </c:pt>
                <c:pt idx="1150">
                  <c:v>151.625</c:v>
                </c:pt>
                <c:pt idx="1151">
                  <c:v>151.6525</c:v>
                </c:pt>
                <c:pt idx="1152">
                  <c:v>151.68</c:v>
                </c:pt>
                <c:pt idx="1153">
                  <c:v>151.70750000000001</c:v>
                </c:pt>
                <c:pt idx="1154">
                  <c:v>151.73500000000001</c:v>
                </c:pt>
                <c:pt idx="1155">
                  <c:v>151.76249999999999</c:v>
                </c:pt>
                <c:pt idx="1156">
                  <c:v>151.79</c:v>
                </c:pt>
                <c:pt idx="1157">
                  <c:v>151.8175</c:v>
                </c:pt>
                <c:pt idx="1158">
                  <c:v>151.845</c:v>
                </c:pt>
                <c:pt idx="1159">
                  <c:v>151.8725</c:v>
                </c:pt>
                <c:pt idx="1160">
                  <c:v>151.9</c:v>
                </c:pt>
                <c:pt idx="1161">
                  <c:v>151.92750000000001</c:v>
                </c:pt>
                <c:pt idx="1162">
                  <c:v>151.95500000000001</c:v>
                </c:pt>
                <c:pt idx="1163">
                  <c:v>151.98249999999999</c:v>
                </c:pt>
                <c:pt idx="1164">
                  <c:v>152.01</c:v>
                </c:pt>
                <c:pt idx="1165">
                  <c:v>152.03749999999999</c:v>
                </c:pt>
                <c:pt idx="1166">
                  <c:v>152.065</c:v>
                </c:pt>
                <c:pt idx="1167">
                  <c:v>152.0925</c:v>
                </c:pt>
                <c:pt idx="1168">
                  <c:v>152.12</c:v>
                </c:pt>
                <c:pt idx="1169">
                  <c:v>152.14750000000001</c:v>
                </c:pt>
                <c:pt idx="1170">
                  <c:v>152.17500000000001</c:v>
                </c:pt>
                <c:pt idx="1171">
                  <c:v>152.20249999999999</c:v>
                </c:pt>
                <c:pt idx="1172">
                  <c:v>152.22999999999999</c:v>
                </c:pt>
                <c:pt idx="1173">
                  <c:v>152.25749999999999</c:v>
                </c:pt>
                <c:pt idx="1174">
                  <c:v>152.285</c:v>
                </c:pt>
                <c:pt idx="1175">
                  <c:v>152.3125</c:v>
                </c:pt>
                <c:pt idx="1176">
                  <c:v>152.34</c:v>
                </c:pt>
                <c:pt idx="1177">
                  <c:v>152.36750000000001</c:v>
                </c:pt>
                <c:pt idx="1178">
                  <c:v>152.39500000000001</c:v>
                </c:pt>
                <c:pt idx="1179">
                  <c:v>152.42250000000001</c:v>
                </c:pt>
                <c:pt idx="1180">
                  <c:v>152.44999999999999</c:v>
                </c:pt>
                <c:pt idx="1181">
                  <c:v>152.47749999999999</c:v>
                </c:pt>
                <c:pt idx="1182">
                  <c:v>152.505</c:v>
                </c:pt>
                <c:pt idx="1183">
                  <c:v>152.5325</c:v>
                </c:pt>
                <c:pt idx="1184">
                  <c:v>152.56</c:v>
                </c:pt>
                <c:pt idx="1185">
                  <c:v>152.58750000000001</c:v>
                </c:pt>
                <c:pt idx="1186">
                  <c:v>152.61500000000001</c:v>
                </c:pt>
                <c:pt idx="1187">
                  <c:v>152.64250000000001</c:v>
                </c:pt>
                <c:pt idx="1188">
                  <c:v>152.66999999999999</c:v>
                </c:pt>
                <c:pt idx="1189">
                  <c:v>152.69749999999999</c:v>
                </c:pt>
                <c:pt idx="1190">
                  <c:v>152.72499999999999</c:v>
                </c:pt>
                <c:pt idx="1191">
                  <c:v>152.7525</c:v>
                </c:pt>
                <c:pt idx="1192">
                  <c:v>152.78</c:v>
                </c:pt>
                <c:pt idx="1193">
                  <c:v>152.8075</c:v>
                </c:pt>
                <c:pt idx="1194">
                  <c:v>152.83500000000001</c:v>
                </c:pt>
                <c:pt idx="1195">
                  <c:v>152.86250000000001</c:v>
                </c:pt>
                <c:pt idx="1196">
                  <c:v>152.88999999999999</c:v>
                </c:pt>
                <c:pt idx="1197">
                  <c:v>152.91749999999999</c:v>
                </c:pt>
                <c:pt idx="1198">
                  <c:v>152.94499999999999</c:v>
                </c:pt>
                <c:pt idx="1199">
                  <c:v>152.9725</c:v>
                </c:pt>
                <c:pt idx="1200">
                  <c:v>153</c:v>
                </c:pt>
                <c:pt idx="1201">
                  <c:v>153.0275</c:v>
                </c:pt>
                <c:pt idx="1202">
                  <c:v>153.05500000000001</c:v>
                </c:pt>
                <c:pt idx="1203">
                  <c:v>153.08250000000001</c:v>
                </c:pt>
                <c:pt idx="1204">
                  <c:v>153.11000000000001</c:v>
                </c:pt>
                <c:pt idx="1205">
                  <c:v>153.13749999999999</c:v>
                </c:pt>
                <c:pt idx="1206">
                  <c:v>153.16499999999999</c:v>
                </c:pt>
                <c:pt idx="1207">
                  <c:v>153.1925</c:v>
                </c:pt>
                <c:pt idx="1208">
                  <c:v>153.22</c:v>
                </c:pt>
                <c:pt idx="1209">
                  <c:v>153.2475</c:v>
                </c:pt>
                <c:pt idx="1210">
                  <c:v>153.27500000000001</c:v>
                </c:pt>
                <c:pt idx="1211">
                  <c:v>153.30250000000001</c:v>
                </c:pt>
                <c:pt idx="1212">
                  <c:v>153.33000000000001</c:v>
                </c:pt>
                <c:pt idx="1213">
                  <c:v>153.35749999999999</c:v>
                </c:pt>
                <c:pt idx="1214">
                  <c:v>153.38499999999999</c:v>
                </c:pt>
                <c:pt idx="1215">
                  <c:v>153.41249999999999</c:v>
                </c:pt>
                <c:pt idx="1216">
                  <c:v>153.44</c:v>
                </c:pt>
                <c:pt idx="1217">
                  <c:v>153.4675</c:v>
                </c:pt>
                <c:pt idx="1218">
                  <c:v>153.495</c:v>
                </c:pt>
                <c:pt idx="1219">
                  <c:v>153.52250000000001</c:v>
                </c:pt>
                <c:pt idx="1220">
                  <c:v>153.55000000000001</c:v>
                </c:pt>
                <c:pt idx="1221">
                  <c:v>153.57749999999999</c:v>
                </c:pt>
                <c:pt idx="1222">
                  <c:v>153.60499999999999</c:v>
                </c:pt>
                <c:pt idx="1223">
                  <c:v>153.63249999999999</c:v>
                </c:pt>
                <c:pt idx="1224">
                  <c:v>153.66</c:v>
                </c:pt>
                <c:pt idx="1225">
                  <c:v>153.6875</c:v>
                </c:pt>
                <c:pt idx="1226">
                  <c:v>153.715</c:v>
                </c:pt>
                <c:pt idx="1227">
                  <c:v>153.74250000000001</c:v>
                </c:pt>
                <c:pt idx="1228">
                  <c:v>153.77000000000001</c:v>
                </c:pt>
                <c:pt idx="1229">
                  <c:v>153.79750000000001</c:v>
                </c:pt>
                <c:pt idx="1230">
                  <c:v>153.82499999999999</c:v>
                </c:pt>
                <c:pt idx="1231">
                  <c:v>153.85249999999999</c:v>
                </c:pt>
                <c:pt idx="1232">
                  <c:v>153.88</c:v>
                </c:pt>
                <c:pt idx="1233">
                  <c:v>153.9075</c:v>
                </c:pt>
                <c:pt idx="1234">
                  <c:v>153.935</c:v>
                </c:pt>
                <c:pt idx="1235">
                  <c:v>153.96250000000001</c:v>
                </c:pt>
                <c:pt idx="1236">
                  <c:v>153.99</c:v>
                </c:pt>
                <c:pt idx="1237">
                  <c:v>154.01750000000001</c:v>
                </c:pt>
                <c:pt idx="1238">
                  <c:v>154.04499999999999</c:v>
                </c:pt>
                <c:pt idx="1239">
                  <c:v>154.07249999999999</c:v>
                </c:pt>
                <c:pt idx="1240">
                  <c:v>154.1</c:v>
                </c:pt>
                <c:pt idx="1241">
                  <c:v>154.1275</c:v>
                </c:pt>
                <c:pt idx="1242">
                  <c:v>154.155</c:v>
                </c:pt>
                <c:pt idx="1243">
                  <c:v>154.1825</c:v>
                </c:pt>
                <c:pt idx="1244">
                  <c:v>154.21</c:v>
                </c:pt>
                <c:pt idx="1245">
                  <c:v>154.23750000000001</c:v>
                </c:pt>
                <c:pt idx="1246">
                  <c:v>154.26499999999999</c:v>
                </c:pt>
                <c:pt idx="1247">
                  <c:v>154.29249999999999</c:v>
                </c:pt>
                <c:pt idx="1248">
                  <c:v>154.32</c:v>
                </c:pt>
                <c:pt idx="1249">
                  <c:v>154.3475</c:v>
                </c:pt>
                <c:pt idx="1250">
                  <c:v>154.375</c:v>
                </c:pt>
                <c:pt idx="1251">
                  <c:v>154.4025</c:v>
                </c:pt>
                <c:pt idx="1252">
                  <c:v>154.43</c:v>
                </c:pt>
                <c:pt idx="1253">
                  <c:v>154.45750000000001</c:v>
                </c:pt>
                <c:pt idx="1254">
                  <c:v>154.48500000000001</c:v>
                </c:pt>
                <c:pt idx="1255">
                  <c:v>154.51249999999999</c:v>
                </c:pt>
                <c:pt idx="1256">
                  <c:v>154.54</c:v>
                </c:pt>
                <c:pt idx="1257">
                  <c:v>154.5675</c:v>
                </c:pt>
                <c:pt idx="1258">
                  <c:v>154.595</c:v>
                </c:pt>
                <c:pt idx="1259">
                  <c:v>154.6225</c:v>
                </c:pt>
                <c:pt idx="1260">
                  <c:v>154.65</c:v>
                </c:pt>
                <c:pt idx="1261">
                  <c:v>154.67750000000001</c:v>
                </c:pt>
                <c:pt idx="1262">
                  <c:v>154.70500000000001</c:v>
                </c:pt>
                <c:pt idx="1263">
                  <c:v>154.73249999999999</c:v>
                </c:pt>
                <c:pt idx="1264">
                  <c:v>154.76</c:v>
                </c:pt>
                <c:pt idx="1265">
                  <c:v>154.78749999999999</c:v>
                </c:pt>
                <c:pt idx="1266">
                  <c:v>154.815</c:v>
                </c:pt>
                <c:pt idx="1267">
                  <c:v>154.8425</c:v>
                </c:pt>
                <c:pt idx="1268">
                  <c:v>154.87</c:v>
                </c:pt>
                <c:pt idx="1269">
                  <c:v>154.89750000000001</c:v>
                </c:pt>
                <c:pt idx="1270">
                  <c:v>154.92500000000001</c:v>
                </c:pt>
                <c:pt idx="1271">
                  <c:v>154.95249999999999</c:v>
                </c:pt>
                <c:pt idx="1272">
                  <c:v>154.97999999999999</c:v>
                </c:pt>
                <c:pt idx="1273">
                  <c:v>155.00749999999999</c:v>
                </c:pt>
                <c:pt idx="1274">
                  <c:v>155.035</c:v>
                </c:pt>
                <c:pt idx="1275">
                  <c:v>155.0625</c:v>
                </c:pt>
                <c:pt idx="1276">
                  <c:v>155.09</c:v>
                </c:pt>
                <c:pt idx="1277">
                  <c:v>155.11750000000001</c:v>
                </c:pt>
                <c:pt idx="1278">
                  <c:v>155.14500000000001</c:v>
                </c:pt>
                <c:pt idx="1279">
                  <c:v>155.17250000000001</c:v>
                </c:pt>
                <c:pt idx="1280">
                  <c:v>155.19999999999999</c:v>
                </c:pt>
                <c:pt idx="1281">
                  <c:v>155.22749999999999</c:v>
                </c:pt>
                <c:pt idx="1282">
                  <c:v>155.255</c:v>
                </c:pt>
                <c:pt idx="1283">
                  <c:v>155.2825</c:v>
                </c:pt>
                <c:pt idx="1284">
                  <c:v>155.31</c:v>
                </c:pt>
                <c:pt idx="1285">
                  <c:v>155.33750000000001</c:v>
                </c:pt>
                <c:pt idx="1286">
                  <c:v>155.36500000000001</c:v>
                </c:pt>
                <c:pt idx="1287">
                  <c:v>155.39250000000001</c:v>
                </c:pt>
                <c:pt idx="1288">
                  <c:v>155.41999999999999</c:v>
                </c:pt>
                <c:pt idx="1289">
                  <c:v>155.44749999999999</c:v>
                </c:pt>
                <c:pt idx="1290">
                  <c:v>155.47499999999999</c:v>
                </c:pt>
                <c:pt idx="1291">
                  <c:v>155.5025</c:v>
                </c:pt>
                <c:pt idx="1292">
                  <c:v>155.53</c:v>
                </c:pt>
                <c:pt idx="1293">
                  <c:v>155.5575</c:v>
                </c:pt>
                <c:pt idx="1294">
                  <c:v>155.58500000000001</c:v>
                </c:pt>
                <c:pt idx="1295">
                  <c:v>155.61250000000001</c:v>
                </c:pt>
                <c:pt idx="1296">
                  <c:v>155.63999999999999</c:v>
                </c:pt>
                <c:pt idx="1297">
                  <c:v>155.66749999999999</c:v>
                </c:pt>
                <c:pt idx="1298">
                  <c:v>155.69499999999999</c:v>
                </c:pt>
                <c:pt idx="1299">
                  <c:v>155.7225</c:v>
                </c:pt>
                <c:pt idx="1300">
                  <c:v>155.75</c:v>
                </c:pt>
                <c:pt idx="1301">
                  <c:v>155.7775</c:v>
                </c:pt>
                <c:pt idx="1302">
                  <c:v>155.80500000000001</c:v>
                </c:pt>
                <c:pt idx="1303">
                  <c:v>155.83250000000001</c:v>
                </c:pt>
                <c:pt idx="1304">
                  <c:v>155.86000000000001</c:v>
                </c:pt>
                <c:pt idx="1305">
                  <c:v>155.88749999999999</c:v>
                </c:pt>
                <c:pt idx="1306">
                  <c:v>155.91499999999999</c:v>
                </c:pt>
                <c:pt idx="1307">
                  <c:v>155.9425</c:v>
                </c:pt>
                <c:pt idx="1308">
                  <c:v>155.97</c:v>
                </c:pt>
                <c:pt idx="1309">
                  <c:v>155.9975</c:v>
                </c:pt>
                <c:pt idx="1310">
                  <c:v>156.02500000000001</c:v>
                </c:pt>
                <c:pt idx="1311">
                  <c:v>156.05250000000001</c:v>
                </c:pt>
                <c:pt idx="1312">
                  <c:v>156.08000000000001</c:v>
                </c:pt>
                <c:pt idx="1313">
                  <c:v>156.10749999999999</c:v>
                </c:pt>
                <c:pt idx="1314">
                  <c:v>156.13499999999999</c:v>
                </c:pt>
                <c:pt idx="1315">
                  <c:v>156.16249999999999</c:v>
                </c:pt>
                <c:pt idx="1316">
                  <c:v>156.19</c:v>
                </c:pt>
                <c:pt idx="1317">
                  <c:v>156.2175</c:v>
                </c:pt>
                <c:pt idx="1318">
                  <c:v>156.245</c:v>
                </c:pt>
                <c:pt idx="1319">
                  <c:v>156.27250000000001</c:v>
                </c:pt>
                <c:pt idx="1320">
                  <c:v>156.30000000000001</c:v>
                </c:pt>
                <c:pt idx="1321">
                  <c:v>156.32749999999999</c:v>
                </c:pt>
                <c:pt idx="1322">
                  <c:v>156.35499999999999</c:v>
                </c:pt>
                <c:pt idx="1323">
                  <c:v>156.38249999999999</c:v>
                </c:pt>
                <c:pt idx="1324">
                  <c:v>156.41</c:v>
                </c:pt>
                <c:pt idx="1325">
                  <c:v>156.4375</c:v>
                </c:pt>
                <c:pt idx="1326">
                  <c:v>156.465</c:v>
                </c:pt>
                <c:pt idx="1327">
                  <c:v>156.49250000000001</c:v>
                </c:pt>
                <c:pt idx="1328">
                  <c:v>156.52000000000001</c:v>
                </c:pt>
                <c:pt idx="1329">
                  <c:v>156.54750000000001</c:v>
                </c:pt>
                <c:pt idx="1330">
                  <c:v>156.57499999999999</c:v>
                </c:pt>
                <c:pt idx="1331">
                  <c:v>156.60249999999999</c:v>
                </c:pt>
                <c:pt idx="1332">
                  <c:v>156.63</c:v>
                </c:pt>
                <c:pt idx="1333">
                  <c:v>156.6575</c:v>
                </c:pt>
                <c:pt idx="1334">
                  <c:v>156.685</c:v>
                </c:pt>
                <c:pt idx="1335">
                  <c:v>156.71250000000001</c:v>
                </c:pt>
                <c:pt idx="1336">
                  <c:v>156.74</c:v>
                </c:pt>
                <c:pt idx="1337">
                  <c:v>156.76750000000001</c:v>
                </c:pt>
                <c:pt idx="1338">
                  <c:v>156.79499999999999</c:v>
                </c:pt>
                <c:pt idx="1339">
                  <c:v>156.82249999999999</c:v>
                </c:pt>
                <c:pt idx="1340">
                  <c:v>156.85</c:v>
                </c:pt>
                <c:pt idx="1341">
                  <c:v>156.8775</c:v>
                </c:pt>
                <c:pt idx="1342">
                  <c:v>156.905</c:v>
                </c:pt>
                <c:pt idx="1343">
                  <c:v>156.9325</c:v>
                </c:pt>
                <c:pt idx="1344">
                  <c:v>156.96</c:v>
                </c:pt>
                <c:pt idx="1345">
                  <c:v>156.98750000000001</c:v>
                </c:pt>
                <c:pt idx="1346">
                  <c:v>157.01499999999999</c:v>
                </c:pt>
                <c:pt idx="1347">
                  <c:v>157.04249999999999</c:v>
                </c:pt>
                <c:pt idx="1348">
                  <c:v>157.07</c:v>
                </c:pt>
                <c:pt idx="1349">
                  <c:v>157.0975</c:v>
                </c:pt>
                <c:pt idx="1350">
                  <c:v>157.125</c:v>
                </c:pt>
                <c:pt idx="1351">
                  <c:v>157.1525</c:v>
                </c:pt>
                <c:pt idx="1352">
                  <c:v>157.18</c:v>
                </c:pt>
                <c:pt idx="1353">
                  <c:v>157.20750000000001</c:v>
                </c:pt>
                <c:pt idx="1354">
                  <c:v>157.23500000000001</c:v>
                </c:pt>
                <c:pt idx="1355">
                  <c:v>157.26249999999999</c:v>
                </c:pt>
                <c:pt idx="1356">
                  <c:v>157.29</c:v>
                </c:pt>
                <c:pt idx="1357">
                  <c:v>157.3175</c:v>
                </c:pt>
                <c:pt idx="1358">
                  <c:v>157.345</c:v>
                </c:pt>
                <c:pt idx="1359">
                  <c:v>157.3725</c:v>
                </c:pt>
                <c:pt idx="1360">
                  <c:v>157.4</c:v>
                </c:pt>
                <c:pt idx="1361">
                  <c:v>157.42750000000001</c:v>
                </c:pt>
                <c:pt idx="1362">
                  <c:v>157.45500000000001</c:v>
                </c:pt>
                <c:pt idx="1363">
                  <c:v>157.48249999999999</c:v>
                </c:pt>
                <c:pt idx="1364">
                  <c:v>157.51</c:v>
                </c:pt>
                <c:pt idx="1365">
                  <c:v>157.53749999999999</c:v>
                </c:pt>
                <c:pt idx="1366">
                  <c:v>157.565</c:v>
                </c:pt>
                <c:pt idx="1367">
                  <c:v>157.5925</c:v>
                </c:pt>
                <c:pt idx="1368">
                  <c:v>157.62</c:v>
                </c:pt>
                <c:pt idx="1369">
                  <c:v>157.64750000000001</c:v>
                </c:pt>
                <c:pt idx="1370">
                  <c:v>157.67500000000001</c:v>
                </c:pt>
                <c:pt idx="1371">
                  <c:v>157.70249999999999</c:v>
                </c:pt>
                <c:pt idx="1372">
                  <c:v>157.72999999999999</c:v>
                </c:pt>
                <c:pt idx="1373">
                  <c:v>157.75749999999999</c:v>
                </c:pt>
                <c:pt idx="1374">
                  <c:v>157.785</c:v>
                </c:pt>
                <c:pt idx="1375">
                  <c:v>157.8125</c:v>
                </c:pt>
                <c:pt idx="1376">
                  <c:v>157.84</c:v>
                </c:pt>
                <c:pt idx="1377">
                  <c:v>157.86750000000001</c:v>
                </c:pt>
                <c:pt idx="1378">
                  <c:v>157.89500000000001</c:v>
                </c:pt>
                <c:pt idx="1379">
                  <c:v>157.92250000000001</c:v>
                </c:pt>
                <c:pt idx="1380">
                  <c:v>157.94999999999999</c:v>
                </c:pt>
                <c:pt idx="1381">
                  <c:v>157.97749999999999</c:v>
                </c:pt>
                <c:pt idx="1382">
                  <c:v>158.005</c:v>
                </c:pt>
                <c:pt idx="1383">
                  <c:v>158.0325</c:v>
                </c:pt>
                <c:pt idx="1384">
                  <c:v>158.06</c:v>
                </c:pt>
                <c:pt idx="1385">
                  <c:v>158.08750000000001</c:v>
                </c:pt>
                <c:pt idx="1386">
                  <c:v>158.11500000000001</c:v>
                </c:pt>
                <c:pt idx="1387">
                  <c:v>158.14250000000001</c:v>
                </c:pt>
                <c:pt idx="1388">
                  <c:v>158.16999999999999</c:v>
                </c:pt>
                <c:pt idx="1389">
                  <c:v>158.19749999999999</c:v>
                </c:pt>
                <c:pt idx="1390">
                  <c:v>158.22499999999999</c:v>
                </c:pt>
                <c:pt idx="1391">
                  <c:v>158.2525</c:v>
                </c:pt>
                <c:pt idx="1392">
                  <c:v>158.28</c:v>
                </c:pt>
                <c:pt idx="1393">
                  <c:v>158.3075</c:v>
                </c:pt>
                <c:pt idx="1394">
                  <c:v>158.33500000000001</c:v>
                </c:pt>
                <c:pt idx="1395">
                  <c:v>158.36250000000001</c:v>
                </c:pt>
                <c:pt idx="1396">
                  <c:v>158.38999999999999</c:v>
                </c:pt>
                <c:pt idx="1397">
                  <c:v>158.41749999999999</c:v>
                </c:pt>
                <c:pt idx="1398">
                  <c:v>158.44499999999999</c:v>
                </c:pt>
                <c:pt idx="1399">
                  <c:v>158.4725</c:v>
                </c:pt>
                <c:pt idx="1400">
                  <c:v>158.5</c:v>
                </c:pt>
                <c:pt idx="1401">
                  <c:v>158.5275</c:v>
                </c:pt>
                <c:pt idx="1402">
                  <c:v>158.55500000000001</c:v>
                </c:pt>
                <c:pt idx="1403">
                  <c:v>158.58250000000001</c:v>
                </c:pt>
                <c:pt idx="1404">
                  <c:v>158.61000000000001</c:v>
                </c:pt>
                <c:pt idx="1405">
                  <c:v>158.63749999999999</c:v>
                </c:pt>
                <c:pt idx="1406">
                  <c:v>158.66499999999999</c:v>
                </c:pt>
                <c:pt idx="1407">
                  <c:v>158.6925</c:v>
                </c:pt>
                <c:pt idx="1408">
                  <c:v>158.72</c:v>
                </c:pt>
                <c:pt idx="1409">
                  <c:v>158.7475</c:v>
                </c:pt>
                <c:pt idx="1410">
                  <c:v>158.77500000000001</c:v>
                </c:pt>
                <c:pt idx="1411">
                  <c:v>158.80250000000001</c:v>
                </c:pt>
                <c:pt idx="1412">
                  <c:v>158.83000000000001</c:v>
                </c:pt>
                <c:pt idx="1413">
                  <c:v>158.85749999999999</c:v>
                </c:pt>
                <c:pt idx="1414">
                  <c:v>158.88499999999999</c:v>
                </c:pt>
                <c:pt idx="1415">
                  <c:v>158.91249999999999</c:v>
                </c:pt>
                <c:pt idx="1416">
                  <c:v>158.94</c:v>
                </c:pt>
                <c:pt idx="1417">
                  <c:v>158.9675</c:v>
                </c:pt>
                <c:pt idx="1418">
                  <c:v>158.995</c:v>
                </c:pt>
                <c:pt idx="1419">
                  <c:v>159.02250000000001</c:v>
                </c:pt>
                <c:pt idx="1420">
                  <c:v>159.05000000000001</c:v>
                </c:pt>
                <c:pt idx="1421">
                  <c:v>159.07749999999999</c:v>
                </c:pt>
                <c:pt idx="1422">
                  <c:v>159.10499999999999</c:v>
                </c:pt>
                <c:pt idx="1423">
                  <c:v>159.13249999999999</c:v>
                </c:pt>
                <c:pt idx="1424">
                  <c:v>159.16</c:v>
                </c:pt>
                <c:pt idx="1425">
                  <c:v>159.1875</c:v>
                </c:pt>
                <c:pt idx="1426">
                  <c:v>159.215</c:v>
                </c:pt>
                <c:pt idx="1427">
                  <c:v>159.24250000000001</c:v>
                </c:pt>
                <c:pt idx="1428">
                  <c:v>159.27000000000001</c:v>
                </c:pt>
                <c:pt idx="1429">
                  <c:v>159.29750000000001</c:v>
                </c:pt>
                <c:pt idx="1430">
                  <c:v>159.32499999999999</c:v>
                </c:pt>
                <c:pt idx="1431">
                  <c:v>159.35249999999999</c:v>
                </c:pt>
                <c:pt idx="1432">
                  <c:v>159.38</c:v>
                </c:pt>
                <c:pt idx="1433">
                  <c:v>159.4075</c:v>
                </c:pt>
                <c:pt idx="1434">
                  <c:v>159.435</c:v>
                </c:pt>
                <c:pt idx="1435">
                  <c:v>159.46250000000001</c:v>
                </c:pt>
                <c:pt idx="1436">
                  <c:v>159.49</c:v>
                </c:pt>
                <c:pt idx="1437">
                  <c:v>159.51750000000001</c:v>
                </c:pt>
                <c:pt idx="1438">
                  <c:v>159.54499999999999</c:v>
                </c:pt>
                <c:pt idx="1439">
                  <c:v>159.57249999999999</c:v>
                </c:pt>
                <c:pt idx="1440">
                  <c:v>159.6</c:v>
                </c:pt>
                <c:pt idx="1441">
                  <c:v>159.6275</c:v>
                </c:pt>
                <c:pt idx="1442">
                  <c:v>159.655</c:v>
                </c:pt>
                <c:pt idx="1443">
                  <c:v>159.6825</c:v>
                </c:pt>
                <c:pt idx="1444">
                  <c:v>159.71</c:v>
                </c:pt>
                <c:pt idx="1445">
                  <c:v>159.73750000000001</c:v>
                </c:pt>
                <c:pt idx="1446">
                  <c:v>159.76499999999999</c:v>
                </c:pt>
                <c:pt idx="1447">
                  <c:v>159.79249999999999</c:v>
                </c:pt>
                <c:pt idx="1448">
                  <c:v>159.82</c:v>
                </c:pt>
                <c:pt idx="1449">
                  <c:v>159.8475</c:v>
                </c:pt>
                <c:pt idx="1450">
                  <c:v>159.875</c:v>
                </c:pt>
                <c:pt idx="1451">
                  <c:v>159.9025</c:v>
                </c:pt>
                <c:pt idx="1452">
                  <c:v>159.93</c:v>
                </c:pt>
                <c:pt idx="1453">
                  <c:v>159.95750000000001</c:v>
                </c:pt>
                <c:pt idx="1454">
                  <c:v>159.98500000000001</c:v>
                </c:pt>
                <c:pt idx="1455">
                  <c:v>160.01249999999999</c:v>
                </c:pt>
                <c:pt idx="1456">
                  <c:v>160.04</c:v>
                </c:pt>
                <c:pt idx="1457">
                  <c:v>160.0675</c:v>
                </c:pt>
                <c:pt idx="1458">
                  <c:v>160.095</c:v>
                </c:pt>
                <c:pt idx="1459">
                  <c:v>160.1225</c:v>
                </c:pt>
                <c:pt idx="1460">
                  <c:v>160.15</c:v>
                </c:pt>
                <c:pt idx="1461">
                  <c:v>160.17750000000001</c:v>
                </c:pt>
                <c:pt idx="1462">
                  <c:v>160.20500000000001</c:v>
                </c:pt>
                <c:pt idx="1463">
                  <c:v>160.23249999999999</c:v>
                </c:pt>
                <c:pt idx="1464">
                  <c:v>160.26</c:v>
                </c:pt>
                <c:pt idx="1465">
                  <c:v>160.28749999999999</c:v>
                </c:pt>
                <c:pt idx="1466">
                  <c:v>160.315</c:v>
                </c:pt>
                <c:pt idx="1467">
                  <c:v>160.3425</c:v>
                </c:pt>
                <c:pt idx="1468">
                  <c:v>160.37</c:v>
                </c:pt>
                <c:pt idx="1469">
                  <c:v>160.39750000000001</c:v>
                </c:pt>
                <c:pt idx="1470">
                  <c:v>160.42500000000001</c:v>
                </c:pt>
                <c:pt idx="1471">
                  <c:v>160.45249999999999</c:v>
                </c:pt>
                <c:pt idx="1472">
                  <c:v>160.47999999999999</c:v>
                </c:pt>
                <c:pt idx="1473">
                  <c:v>160.50749999999999</c:v>
                </c:pt>
                <c:pt idx="1474">
                  <c:v>160.535</c:v>
                </c:pt>
                <c:pt idx="1475">
                  <c:v>160.5625</c:v>
                </c:pt>
                <c:pt idx="1476">
                  <c:v>160.59</c:v>
                </c:pt>
                <c:pt idx="1477">
                  <c:v>160.61750000000001</c:v>
                </c:pt>
                <c:pt idx="1478">
                  <c:v>160.64500000000001</c:v>
                </c:pt>
                <c:pt idx="1479">
                  <c:v>160.67250000000001</c:v>
                </c:pt>
                <c:pt idx="1480">
                  <c:v>160.69999999999999</c:v>
                </c:pt>
                <c:pt idx="1481">
                  <c:v>160.72749999999999</c:v>
                </c:pt>
                <c:pt idx="1482">
                  <c:v>160.755</c:v>
                </c:pt>
                <c:pt idx="1483">
                  <c:v>160.7825</c:v>
                </c:pt>
                <c:pt idx="1484">
                  <c:v>160.81</c:v>
                </c:pt>
                <c:pt idx="1485">
                  <c:v>160.83750000000001</c:v>
                </c:pt>
                <c:pt idx="1486">
                  <c:v>160.86500000000001</c:v>
                </c:pt>
                <c:pt idx="1487">
                  <c:v>160.89250000000001</c:v>
                </c:pt>
                <c:pt idx="1488">
                  <c:v>160.91999999999999</c:v>
                </c:pt>
                <c:pt idx="1489">
                  <c:v>160.94749999999999</c:v>
                </c:pt>
                <c:pt idx="1490">
                  <c:v>160.97499999999999</c:v>
                </c:pt>
                <c:pt idx="1491">
                  <c:v>161.0025</c:v>
                </c:pt>
                <c:pt idx="1492">
                  <c:v>161.03</c:v>
                </c:pt>
                <c:pt idx="1493">
                  <c:v>161.0575</c:v>
                </c:pt>
                <c:pt idx="1494">
                  <c:v>161.08500000000001</c:v>
                </c:pt>
                <c:pt idx="1495">
                  <c:v>161.11250000000001</c:v>
                </c:pt>
                <c:pt idx="1496">
                  <c:v>161.13999999999999</c:v>
                </c:pt>
                <c:pt idx="1497">
                  <c:v>161.16749999999999</c:v>
                </c:pt>
                <c:pt idx="1498">
                  <c:v>161.19499999999999</c:v>
                </c:pt>
                <c:pt idx="1499">
                  <c:v>161.2225</c:v>
                </c:pt>
                <c:pt idx="1500">
                  <c:v>161.25</c:v>
                </c:pt>
                <c:pt idx="1501">
                  <c:v>161.2775</c:v>
                </c:pt>
                <c:pt idx="1502">
                  <c:v>161.30500000000001</c:v>
                </c:pt>
                <c:pt idx="1503">
                  <c:v>161.33250000000001</c:v>
                </c:pt>
                <c:pt idx="1504">
                  <c:v>161.36000000000001</c:v>
                </c:pt>
                <c:pt idx="1505">
                  <c:v>161.38749999999999</c:v>
                </c:pt>
                <c:pt idx="1506">
                  <c:v>161.41499999999999</c:v>
                </c:pt>
                <c:pt idx="1507">
                  <c:v>161.4425</c:v>
                </c:pt>
                <c:pt idx="1508">
                  <c:v>161.47</c:v>
                </c:pt>
                <c:pt idx="1509">
                  <c:v>161.4975</c:v>
                </c:pt>
                <c:pt idx="1510">
                  <c:v>161.52500000000001</c:v>
                </c:pt>
                <c:pt idx="1511">
                  <c:v>161.55250000000001</c:v>
                </c:pt>
                <c:pt idx="1512">
                  <c:v>161.58000000000001</c:v>
                </c:pt>
                <c:pt idx="1513">
                  <c:v>161.60749999999999</c:v>
                </c:pt>
                <c:pt idx="1514">
                  <c:v>161.63499999999999</c:v>
                </c:pt>
                <c:pt idx="1515">
                  <c:v>161.66249999999999</c:v>
                </c:pt>
                <c:pt idx="1516">
                  <c:v>161.69</c:v>
                </c:pt>
                <c:pt idx="1517">
                  <c:v>161.7175</c:v>
                </c:pt>
                <c:pt idx="1518">
                  <c:v>161.745</c:v>
                </c:pt>
                <c:pt idx="1519">
                  <c:v>161.77250000000001</c:v>
                </c:pt>
                <c:pt idx="1520">
                  <c:v>161.80000000000001</c:v>
                </c:pt>
                <c:pt idx="1521">
                  <c:v>161.82749999999999</c:v>
                </c:pt>
                <c:pt idx="1522">
                  <c:v>161.85499999999999</c:v>
                </c:pt>
                <c:pt idx="1523">
                  <c:v>161.88249999999999</c:v>
                </c:pt>
                <c:pt idx="1524">
                  <c:v>161.91</c:v>
                </c:pt>
                <c:pt idx="1525">
                  <c:v>161.9375</c:v>
                </c:pt>
                <c:pt idx="1526">
                  <c:v>161.965</c:v>
                </c:pt>
                <c:pt idx="1527">
                  <c:v>161.99250000000001</c:v>
                </c:pt>
                <c:pt idx="1528">
                  <c:v>162.02000000000001</c:v>
                </c:pt>
                <c:pt idx="1529">
                  <c:v>162.04750000000001</c:v>
                </c:pt>
                <c:pt idx="1530">
                  <c:v>162.07499999999999</c:v>
                </c:pt>
                <c:pt idx="1531">
                  <c:v>162.10249999999999</c:v>
                </c:pt>
                <c:pt idx="1532">
                  <c:v>162.13</c:v>
                </c:pt>
                <c:pt idx="1533">
                  <c:v>162.1575</c:v>
                </c:pt>
                <c:pt idx="1534">
                  <c:v>162.185</c:v>
                </c:pt>
                <c:pt idx="1535">
                  <c:v>162.21250000000001</c:v>
                </c:pt>
                <c:pt idx="1536">
                  <c:v>162.24</c:v>
                </c:pt>
                <c:pt idx="1537">
                  <c:v>162.26750000000001</c:v>
                </c:pt>
                <c:pt idx="1538">
                  <c:v>162.29499999999999</c:v>
                </c:pt>
                <c:pt idx="1539">
                  <c:v>162.32249999999999</c:v>
                </c:pt>
                <c:pt idx="1540">
                  <c:v>162.35</c:v>
                </c:pt>
                <c:pt idx="1541">
                  <c:v>162.3775</c:v>
                </c:pt>
                <c:pt idx="1542">
                  <c:v>162.405</c:v>
                </c:pt>
                <c:pt idx="1543">
                  <c:v>162.4325</c:v>
                </c:pt>
                <c:pt idx="1544">
                  <c:v>162.46</c:v>
                </c:pt>
                <c:pt idx="1545">
                  <c:v>162.48750000000001</c:v>
                </c:pt>
                <c:pt idx="1546">
                  <c:v>162.51499999999999</c:v>
                </c:pt>
                <c:pt idx="1547">
                  <c:v>162.54249999999999</c:v>
                </c:pt>
                <c:pt idx="1548">
                  <c:v>162.57</c:v>
                </c:pt>
                <c:pt idx="1549">
                  <c:v>162.5975</c:v>
                </c:pt>
                <c:pt idx="1550">
                  <c:v>162.625</c:v>
                </c:pt>
                <c:pt idx="1551">
                  <c:v>162.6525</c:v>
                </c:pt>
                <c:pt idx="1552">
                  <c:v>162.68</c:v>
                </c:pt>
                <c:pt idx="1553">
                  <c:v>162.70750000000001</c:v>
                </c:pt>
                <c:pt idx="1554">
                  <c:v>162.73500000000001</c:v>
                </c:pt>
                <c:pt idx="1555">
                  <c:v>162.76249999999999</c:v>
                </c:pt>
                <c:pt idx="1556">
                  <c:v>162.79</c:v>
                </c:pt>
                <c:pt idx="1557">
                  <c:v>162.8175</c:v>
                </c:pt>
                <c:pt idx="1558">
                  <c:v>162.845</c:v>
                </c:pt>
                <c:pt idx="1559">
                  <c:v>162.8725</c:v>
                </c:pt>
                <c:pt idx="1560">
                  <c:v>162.9</c:v>
                </c:pt>
                <c:pt idx="1561">
                  <c:v>162.92750000000001</c:v>
                </c:pt>
                <c:pt idx="1562">
                  <c:v>162.95500000000001</c:v>
                </c:pt>
                <c:pt idx="1563">
                  <c:v>162.98249999999999</c:v>
                </c:pt>
                <c:pt idx="1564">
                  <c:v>163.01</c:v>
                </c:pt>
                <c:pt idx="1565">
                  <c:v>163.03749999999999</c:v>
                </c:pt>
                <c:pt idx="1566">
                  <c:v>163.065</c:v>
                </c:pt>
                <c:pt idx="1567">
                  <c:v>163.0925</c:v>
                </c:pt>
                <c:pt idx="1568">
                  <c:v>163.12</c:v>
                </c:pt>
                <c:pt idx="1569">
                  <c:v>163.14750000000001</c:v>
                </c:pt>
                <c:pt idx="1570">
                  <c:v>163.17500000000001</c:v>
                </c:pt>
                <c:pt idx="1571">
                  <c:v>163.20249999999999</c:v>
                </c:pt>
                <c:pt idx="1572">
                  <c:v>163.22999999999999</c:v>
                </c:pt>
                <c:pt idx="1573">
                  <c:v>163.25749999999999</c:v>
                </c:pt>
                <c:pt idx="1574">
                  <c:v>163.285</c:v>
                </c:pt>
                <c:pt idx="1575">
                  <c:v>163.3125</c:v>
                </c:pt>
                <c:pt idx="1576">
                  <c:v>163.34</c:v>
                </c:pt>
                <c:pt idx="1577">
                  <c:v>163.36750000000001</c:v>
                </c:pt>
                <c:pt idx="1578">
                  <c:v>163.39500000000001</c:v>
                </c:pt>
                <c:pt idx="1579">
                  <c:v>163.42250000000001</c:v>
                </c:pt>
                <c:pt idx="1580">
                  <c:v>163.44999999999999</c:v>
                </c:pt>
                <c:pt idx="1581">
                  <c:v>163.47749999999999</c:v>
                </c:pt>
                <c:pt idx="1582">
                  <c:v>163.505</c:v>
                </c:pt>
                <c:pt idx="1583">
                  <c:v>163.5325</c:v>
                </c:pt>
                <c:pt idx="1584">
                  <c:v>163.56</c:v>
                </c:pt>
                <c:pt idx="1585">
                  <c:v>163.58750000000001</c:v>
                </c:pt>
                <c:pt idx="1586">
                  <c:v>163.61500000000001</c:v>
                </c:pt>
                <c:pt idx="1587">
                  <c:v>163.64250000000001</c:v>
                </c:pt>
                <c:pt idx="1588">
                  <c:v>163.66999999999999</c:v>
                </c:pt>
                <c:pt idx="1589">
                  <c:v>163.69749999999999</c:v>
                </c:pt>
                <c:pt idx="1590">
                  <c:v>163.72499999999999</c:v>
                </c:pt>
                <c:pt idx="1591">
                  <c:v>163.7525</c:v>
                </c:pt>
                <c:pt idx="1592">
                  <c:v>163.78</c:v>
                </c:pt>
                <c:pt idx="1593">
                  <c:v>163.8075</c:v>
                </c:pt>
                <c:pt idx="1594">
                  <c:v>163.83500000000001</c:v>
                </c:pt>
                <c:pt idx="1595">
                  <c:v>163.86250000000001</c:v>
                </c:pt>
                <c:pt idx="1596">
                  <c:v>163.89</c:v>
                </c:pt>
                <c:pt idx="1597">
                  <c:v>163.91749999999999</c:v>
                </c:pt>
                <c:pt idx="1598">
                  <c:v>163.94499999999999</c:v>
                </c:pt>
                <c:pt idx="1599">
                  <c:v>163.9725</c:v>
                </c:pt>
                <c:pt idx="1600">
                  <c:v>164</c:v>
                </c:pt>
                <c:pt idx="1601">
                  <c:v>164.0275</c:v>
                </c:pt>
                <c:pt idx="1602">
                  <c:v>164.05500000000001</c:v>
                </c:pt>
                <c:pt idx="1603">
                  <c:v>164.08250000000001</c:v>
                </c:pt>
                <c:pt idx="1604">
                  <c:v>164.11</c:v>
                </c:pt>
                <c:pt idx="1605">
                  <c:v>164.13749999999999</c:v>
                </c:pt>
                <c:pt idx="1606">
                  <c:v>164.16499999999999</c:v>
                </c:pt>
                <c:pt idx="1607">
                  <c:v>164.1925</c:v>
                </c:pt>
                <c:pt idx="1608">
                  <c:v>164.22</c:v>
                </c:pt>
                <c:pt idx="1609">
                  <c:v>164.2475</c:v>
                </c:pt>
                <c:pt idx="1610">
                  <c:v>164.27500000000001</c:v>
                </c:pt>
                <c:pt idx="1611">
                  <c:v>164.30250000000001</c:v>
                </c:pt>
                <c:pt idx="1612">
                  <c:v>164.33</c:v>
                </c:pt>
                <c:pt idx="1613">
                  <c:v>164.35749999999999</c:v>
                </c:pt>
                <c:pt idx="1614">
                  <c:v>164.38499999999999</c:v>
                </c:pt>
                <c:pt idx="1615">
                  <c:v>164.41249999999999</c:v>
                </c:pt>
                <c:pt idx="1616">
                  <c:v>164.44</c:v>
                </c:pt>
                <c:pt idx="1617">
                  <c:v>164.4675</c:v>
                </c:pt>
                <c:pt idx="1618">
                  <c:v>164.495</c:v>
                </c:pt>
                <c:pt idx="1619">
                  <c:v>164.52250000000001</c:v>
                </c:pt>
                <c:pt idx="1620">
                  <c:v>164.55</c:v>
                </c:pt>
                <c:pt idx="1621">
                  <c:v>164.57749999999999</c:v>
                </c:pt>
                <c:pt idx="1622">
                  <c:v>164.60499999999999</c:v>
                </c:pt>
                <c:pt idx="1623">
                  <c:v>164.63249999999999</c:v>
                </c:pt>
                <c:pt idx="1624">
                  <c:v>164.66</c:v>
                </c:pt>
                <c:pt idx="1625">
                  <c:v>164.6875</c:v>
                </c:pt>
                <c:pt idx="1626">
                  <c:v>164.715</c:v>
                </c:pt>
                <c:pt idx="1627">
                  <c:v>164.74250000000001</c:v>
                </c:pt>
                <c:pt idx="1628">
                  <c:v>164.77</c:v>
                </c:pt>
                <c:pt idx="1629">
                  <c:v>164.79750000000001</c:v>
                </c:pt>
                <c:pt idx="1630">
                  <c:v>164.82499999999999</c:v>
                </c:pt>
                <c:pt idx="1631">
                  <c:v>164.85249999999999</c:v>
                </c:pt>
                <c:pt idx="1632">
                  <c:v>164.88</c:v>
                </c:pt>
                <c:pt idx="1633">
                  <c:v>164.9075</c:v>
                </c:pt>
                <c:pt idx="1634">
                  <c:v>164.935</c:v>
                </c:pt>
                <c:pt idx="1635">
                  <c:v>164.96250000000001</c:v>
                </c:pt>
                <c:pt idx="1636">
                  <c:v>164.99</c:v>
                </c:pt>
                <c:pt idx="1637">
                  <c:v>165.01750000000001</c:v>
                </c:pt>
                <c:pt idx="1638">
                  <c:v>165.04499999999999</c:v>
                </c:pt>
                <c:pt idx="1639">
                  <c:v>165.07249999999999</c:v>
                </c:pt>
                <c:pt idx="1640">
                  <c:v>165.1</c:v>
                </c:pt>
                <c:pt idx="1641">
                  <c:v>165.1275</c:v>
                </c:pt>
                <c:pt idx="1642">
                  <c:v>165.155</c:v>
                </c:pt>
                <c:pt idx="1643">
                  <c:v>165.1825</c:v>
                </c:pt>
                <c:pt idx="1644">
                  <c:v>165.21</c:v>
                </c:pt>
                <c:pt idx="1645">
                  <c:v>165.23750000000001</c:v>
                </c:pt>
                <c:pt idx="1646">
                  <c:v>165.26499999999999</c:v>
                </c:pt>
                <c:pt idx="1647">
                  <c:v>165.29249999999999</c:v>
                </c:pt>
                <c:pt idx="1648">
                  <c:v>165.32</c:v>
                </c:pt>
                <c:pt idx="1649">
                  <c:v>165.3475</c:v>
                </c:pt>
                <c:pt idx="1650">
                  <c:v>165.375</c:v>
                </c:pt>
                <c:pt idx="1651">
                  <c:v>165.4025</c:v>
                </c:pt>
                <c:pt idx="1652">
                  <c:v>165.43</c:v>
                </c:pt>
                <c:pt idx="1653">
                  <c:v>165.45750000000001</c:v>
                </c:pt>
                <c:pt idx="1654">
                  <c:v>165.48500000000001</c:v>
                </c:pt>
                <c:pt idx="1655">
                  <c:v>165.51249999999999</c:v>
                </c:pt>
                <c:pt idx="1656">
                  <c:v>165.54</c:v>
                </c:pt>
                <c:pt idx="1657">
                  <c:v>165.5675</c:v>
                </c:pt>
                <c:pt idx="1658">
                  <c:v>165.595</c:v>
                </c:pt>
                <c:pt idx="1659">
                  <c:v>165.6225</c:v>
                </c:pt>
                <c:pt idx="1660">
                  <c:v>165.65</c:v>
                </c:pt>
                <c:pt idx="1661">
                  <c:v>165.67750000000001</c:v>
                </c:pt>
                <c:pt idx="1662">
                  <c:v>165.70500000000001</c:v>
                </c:pt>
                <c:pt idx="1663">
                  <c:v>165.73249999999999</c:v>
                </c:pt>
                <c:pt idx="1664">
                  <c:v>165.76</c:v>
                </c:pt>
                <c:pt idx="1665">
                  <c:v>165.78749999999999</c:v>
                </c:pt>
                <c:pt idx="1666">
                  <c:v>165.815</c:v>
                </c:pt>
                <c:pt idx="1667">
                  <c:v>165.8425</c:v>
                </c:pt>
                <c:pt idx="1668">
                  <c:v>165.87</c:v>
                </c:pt>
                <c:pt idx="1669">
                  <c:v>165.89750000000001</c:v>
                </c:pt>
                <c:pt idx="1670">
                  <c:v>165.92500000000001</c:v>
                </c:pt>
                <c:pt idx="1671">
                  <c:v>165.95249999999999</c:v>
                </c:pt>
                <c:pt idx="1672">
                  <c:v>165.98</c:v>
                </c:pt>
                <c:pt idx="1673">
                  <c:v>166.00749999999999</c:v>
                </c:pt>
                <c:pt idx="1674">
                  <c:v>166.035</c:v>
                </c:pt>
                <c:pt idx="1675">
                  <c:v>166.0625</c:v>
                </c:pt>
                <c:pt idx="1676">
                  <c:v>166.09</c:v>
                </c:pt>
                <c:pt idx="1677">
                  <c:v>166.11750000000001</c:v>
                </c:pt>
                <c:pt idx="1678">
                  <c:v>166.14500000000001</c:v>
                </c:pt>
                <c:pt idx="1679">
                  <c:v>166.17250000000001</c:v>
                </c:pt>
                <c:pt idx="1680">
                  <c:v>166.2</c:v>
                </c:pt>
                <c:pt idx="1681">
                  <c:v>166.22749999999999</c:v>
                </c:pt>
                <c:pt idx="1682">
                  <c:v>166.255</c:v>
                </c:pt>
                <c:pt idx="1683">
                  <c:v>166.2825</c:v>
                </c:pt>
                <c:pt idx="1684">
                  <c:v>166.31</c:v>
                </c:pt>
                <c:pt idx="1685">
                  <c:v>166.33750000000001</c:v>
                </c:pt>
                <c:pt idx="1686">
                  <c:v>166.36500000000001</c:v>
                </c:pt>
                <c:pt idx="1687">
                  <c:v>166.39250000000001</c:v>
                </c:pt>
                <c:pt idx="1688">
                  <c:v>166.42</c:v>
                </c:pt>
                <c:pt idx="1689">
                  <c:v>166.44749999999999</c:v>
                </c:pt>
                <c:pt idx="1690">
                  <c:v>166.47499999999999</c:v>
                </c:pt>
                <c:pt idx="1691">
                  <c:v>166.5025</c:v>
                </c:pt>
                <c:pt idx="1692">
                  <c:v>166.53</c:v>
                </c:pt>
                <c:pt idx="1693">
                  <c:v>166.5575</c:v>
                </c:pt>
                <c:pt idx="1694">
                  <c:v>166.58500000000001</c:v>
                </c:pt>
                <c:pt idx="1695">
                  <c:v>166.61250000000001</c:v>
                </c:pt>
                <c:pt idx="1696">
                  <c:v>166.64</c:v>
                </c:pt>
                <c:pt idx="1697">
                  <c:v>166.66749999999999</c:v>
                </c:pt>
                <c:pt idx="1698">
                  <c:v>166.69499999999999</c:v>
                </c:pt>
                <c:pt idx="1699">
                  <c:v>166.7225</c:v>
                </c:pt>
                <c:pt idx="1700">
                  <c:v>166.75</c:v>
                </c:pt>
                <c:pt idx="1701">
                  <c:v>166.7775</c:v>
                </c:pt>
                <c:pt idx="1702">
                  <c:v>166.80500000000001</c:v>
                </c:pt>
                <c:pt idx="1703">
                  <c:v>166.83250000000001</c:v>
                </c:pt>
                <c:pt idx="1704">
                  <c:v>166.86</c:v>
                </c:pt>
                <c:pt idx="1705">
                  <c:v>166.88749999999999</c:v>
                </c:pt>
                <c:pt idx="1706">
                  <c:v>166.91499999999999</c:v>
                </c:pt>
                <c:pt idx="1707">
                  <c:v>166.9425</c:v>
                </c:pt>
                <c:pt idx="1708">
                  <c:v>166.97</c:v>
                </c:pt>
                <c:pt idx="1709">
                  <c:v>166.9975</c:v>
                </c:pt>
                <c:pt idx="1710">
                  <c:v>167.02500000000001</c:v>
                </c:pt>
                <c:pt idx="1711">
                  <c:v>167.05250000000001</c:v>
                </c:pt>
                <c:pt idx="1712">
                  <c:v>167.08</c:v>
                </c:pt>
                <c:pt idx="1713">
                  <c:v>167.10749999999999</c:v>
                </c:pt>
                <c:pt idx="1714">
                  <c:v>167.13499999999999</c:v>
                </c:pt>
                <c:pt idx="1715">
                  <c:v>167.16249999999999</c:v>
                </c:pt>
                <c:pt idx="1716">
                  <c:v>167.19</c:v>
                </c:pt>
                <c:pt idx="1717">
                  <c:v>167.2175</c:v>
                </c:pt>
                <c:pt idx="1718">
                  <c:v>167.245</c:v>
                </c:pt>
                <c:pt idx="1719">
                  <c:v>167.27250000000001</c:v>
                </c:pt>
                <c:pt idx="1720">
                  <c:v>167.3</c:v>
                </c:pt>
                <c:pt idx="1721">
                  <c:v>167.32749999999999</c:v>
                </c:pt>
                <c:pt idx="1722">
                  <c:v>167.35499999999999</c:v>
                </c:pt>
                <c:pt idx="1723">
                  <c:v>167.38249999999999</c:v>
                </c:pt>
                <c:pt idx="1724">
                  <c:v>167.41</c:v>
                </c:pt>
                <c:pt idx="1725">
                  <c:v>167.4375</c:v>
                </c:pt>
                <c:pt idx="1726">
                  <c:v>167.465</c:v>
                </c:pt>
                <c:pt idx="1727">
                  <c:v>167.49250000000001</c:v>
                </c:pt>
                <c:pt idx="1728">
                  <c:v>167.52</c:v>
                </c:pt>
                <c:pt idx="1729">
                  <c:v>167.54750000000001</c:v>
                </c:pt>
                <c:pt idx="1730">
                  <c:v>167.57499999999999</c:v>
                </c:pt>
                <c:pt idx="1731">
                  <c:v>167.60249999999999</c:v>
                </c:pt>
                <c:pt idx="1732">
                  <c:v>167.63</c:v>
                </c:pt>
                <c:pt idx="1733">
                  <c:v>167.6575</c:v>
                </c:pt>
                <c:pt idx="1734">
                  <c:v>167.685</c:v>
                </c:pt>
                <c:pt idx="1735">
                  <c:v>167.71250000000001</c:v>
                </c:pt>
                <c:pt idx="1736">
                  <c:v>167.74</c:v>
                </c:pt>
                <c:pt idx="1737">
                  <c:v>167.76750000000001</c:v>
                </c:pt>
                <c:pt idx="1738">
                  <c:v>167.79499999999999</c:v>
                </c:pt>
                <c:pt idx="1739">
                  <c:v>167.82249999999999</c:v>
                </c:pt>
                <c:pt idx="1740">
                  <c:v>167.85</c:v>
                </c:pt>
                <c:pt idx="1741">
                  <c:v>167.8775</c:v>
                </c:pt>
                <c:pt idx="1742">
                  <c:v>167.905</c:v>
                </c:pt>
                <c:pt idx="1743">
                  <c:v>167.9325</c:v>
                </c:pt>
                <c:pt idx="1744">
                  <c:v>167.96</c:v>
                </c:pt>
                <c:pt idx="1745">
                  <c:v>167.98750000000001</c:v>
                </c:pt>
                <c:pt idx="1746">
                  <c:v>168.01499999999999</c:v>
                </c:pt>
                <c:pt idx="1747">
                  <c:v>168.04249999999999</c:v>
                </c:pt>
                <c:pt idx="1748">
                  <c:v>168.07</c:v>
                </c:pt>
                <c:pt idx="1749">
                  <c:v>168.0975</c:v>
                </c:pt>
                <c:pt idx="1750">
                  <c:v>168.125</c:v>
                </c:pt>
                <c:pt idx="1751">
                  <c:v>168.1525</c:v>
                </c:pt>
                <c:pt idx="1752">
                  <c:v>168.18</c:v>
                </c:pt>
                <c:pt idx="1753">
                  <c:v>168.20750000000001</c:v>
                </c:pt>
                <c:pt idx="1754">
                  <c:v>168.23500000000001</c:v>
                </c:pt>
                <c:pt idx="1755">
                  <c:v>168.26249999999999</c:v>
                </c:pt>
                <c:pt idx="1756">
                  <c:v>168.29</c:v>
                </c:pt>
                <c:pt idx="1757">
                  <c:v>168.3175</c:v>
                </c:pt>
                <c:pt idx="1758">
                  <c:v>168.345</c:v>
                </c:pt>
                <c:pt idx="1759">
                  <c:v>168.3725</c:v>
                </c:pt>
                <c:pt idx="1760">
                  <c:v>168.4</c:v>
                </c:pt>
                <c:pt idx="1761">
                  <c:v>168.42750000000001</c:v>
                </c:pt>
                <c:pt idx="1762">
                  <c:v>168.45500000000001</c:v>
                </c:pt>
                <c:pt idx="1763">
                  <c:v>168.48249999999999</c:v>
                </c:pt>
                <c:pt idx="1764">
                  <c:v>168.51</c:v>
                </c:pt>
                <c:pt idx="1765">
                  <c:v>168.53749999999999</c:v>
                </c:pt>
                <c:pt idx="1766">
                  <c:v>168.565</c:v>
                </c:pt>
                <c:pt idx="1767">
                  <c:v>168.5925</c:v>
                </c:pt>
                <c:pt idx="1768">
                  <c:v>168.62</c:v>
                </c:pt>
                <c:pt idx="1769">
                  <c:v>168.64750000000001</c:v>
                </c:pt>
                <c:pt idx="1770">
                  <c:v>168.67500000000001</c:v>
                </c:pt>
                <c:pt idx="1771">
                  <c:v>168.70249999999999</c:v>
                </c:pt>
                <c:pt idx="1772">
                  <c:v>168.73</c:v>
                </c:pt>
                <c:pt idx="1773">
                  <c:v>168.75749999999999</c:v>
                </c:pt>
                <c:pt idx="1774">
                  <c:v>168.785</c:v>
                </c:pt>
                <c:pt idx="1775">
                  <c:v>168.8125</c:v>
                </c:pt>
                <c:pt idx="1776">
                  <c:v>168.84</c:v>
                </c:pt>
                <c:pt idx="1777">
                  <c:v>168.86750000000001</c:v>
                </c:pt>
                <c:pt idx="1778">
                  <c:v>168.89500000000001</c:v>
                </c:pt>
                <c:pt idx="1779">
                  <c:v>168.92250000000001</c:v>
                </c:pt>
                <c:pt idx="1780">
                  <c:v>168.95</c:v>
                </c:pt>
                <c:pt idx="1781">
                  <c:v>168.97749999999999</c:v>
                </c:pt>
                <c:pt idx="1782">
                  <c:v>169.005</c:v>
                </c:pt>
                <c:pt idx="1783">
                  <c:v>169.0325</c:v>
                </c:pt>
                <c:pt idx="1784">
                  <c:v>169.06</c:v>
                </c:pt>
                <c:pt idx="1785">
                  <c:v>169.08750000000001</c:v>
                </c:pt>
                <c:pt idx="1786">
                  <c:v>169.11500000000001</c:v>
                </c:pt>
                <c:pt idx="1787">
                  <c:v>169.14250000000001</c:v>
                </c:pt>
                <c:pt idx="1788">
                  <c:v>169.17</c:v>
                </c:pt>
                <c:pt idx="1789">
                  <c:v>169.19749999999999</c:v>
                </c:pt>
                <c:pt idx="1790">
                  <c:v>169.22499999999999</c:v>
                </c:pt>
                <c:pt idx="1791">
                  <c:v>169.2525</c:v>
                </c:pt>
                <c:pt idx="1792">
                  <c:v>169.28</c:v>
                </c:pt>
                <c:pt idx="1793">
                  <c:v>169.3075</c:v>
                </c:pt>
                <c:pt idx="1794">
                  <c:v>169.33500000000001</c:v>
                </c:pt>
                <c:pt idx="1795">
                  <c:v>169.36250000000001</c:v>
                </c:pt>
                <c:pt idx="1796">
                  <c:v>169.39</c:v>
                </c:pt>
                <c:pt idx="1797">
                  <c:v>169.41749999999999</c:v>
                </c:pt>
                <c:pt idx="1798">
                  <c:v>169.44499999999999</c:v>
                </c:pt>
                <c:pt idx="1799">
                  <c:v>169.4725</c:v>
                </c:pt>
                <c:pt idx="1800">
                  <c:v>169.5</c:v>
                </c:pt>
                <c:pt idx="1801">
                  <c:v>169.5275</c:v>
                </c:pt>
                <c:pt idx="1802">
                  <c:v>169.55500000000001</c:v>
                </c:pt>
                <c:pt idx="1803">
                  <c:v>169.58250000000001</c:v>
                </c:pt>
                <c:pt idx="1804">
                  <c:v>169.61</c:v>
                </c:pt>
                <c:pt idx="1805">
                  <c:v>169.63749999999999</c:v>
                </c:pt>
                <c:pt idx="1806">
                  <c:v>169.66499999999999</c:v>
                </c:pt>
                <c:pt idx="1807">
                  <c:v>169.6925</c:v>
                </c:pt>
                <c:pt idx="1808">
                  <c:v>169.72</c:v>
                </c:pt>
                <c:pt idx="1809">
                  <c:v>169.7475</c:v>
                </c:pt>
                <c:pt idx="1810">
                  <c:v>169.77500000000001</c:v>
                </c:pt>
                <c:pt idx="1811">
                  <c:v>169.80250000000001</c:v>
                </c:pt>
                <c:pt idx="1812">
                  <c:v>169.83</c:v>
                </c:pt>
                <c:pt idx="1813">
                  <c:v>169.85749999999999</c:v>
                </c:pt>
                <c:pt idx="1814">
                  <c:v>169.88499999999999</c:v>
                </c:pt>
                <c:pt idx="1815">
                  <c:v>169.91249999999999</c:v>
                </c:pt>
                <c:pt idx="1816">
                  <c:v>169.94</c:v>
                </c:pt>
                <c:pt idx="1817">
                  <c:v>169.9675</c:v>
                </c:pt>
                <c:pt idx="1818">
                  <c:v>169.995</c:v>
                </c:pt>
                <c:pt idx="1819">
                  <c:v>170.02250000000001</c:v>
                </c:pt>
                <c:pt idx="1820">
                  <c:v>170.05</c:v>
                </c:pt>
                <c:pt idx="1821">
                  <c:v>170.07749999999999</c:v>
                </c:pt>
                <c:pt idx="1822">
                  <c:v>170.10499999999999</c:v>
                </c:pt>
                <c:pt idx="1823">
                  <c:v>170.13249999999999</c:v>
                </c:pt>
                <c:pt idx="1824">
                  <c:v>170.16</c:v>
                </c:pt>
                <c:pt idx="1825">
                  <c:v>170.1875</c:v>
                </c:pt>
                <c:pt idx="1826">
                  <c:v>170.215</c:v>
                </c:pt>
                <c:pt idx="1827">
                  <c:v>170.24250000000001</c:v>
                </c:pt>
                <c:pt idx="1828">
                  <c:v>170.27</c:v>
                </c:pt>
                <c:pt idx="1829">
                  <c:v>170.29750000000001</c:v>
                </c:pt>
                <c:pt idx="1830">
                  <c:v>170.32499999999999</c:v>
                </c:pt>
                <c:pt idx="1831">
                  <c:v>170.35249999999999</c:v>
                </c:pt>
                <c:pt idx="1832">
                  <c:v>170.38</c:v>
                </c:pt>
                <c:pt idx="1833">
                  <c:v>170.4075</c:v>
                </c:pt>
                <c:pt idx="1834">
                  <c:v>170.435</c:v>
                </c:pt>
                <c:pt idx="1835">
                  <c:v>170.46250000000001</c:v>
                </c:pt>
                <c:pt idx="1836">
                  <c:v>170.49</c:v>
                </c:pt>
                <c:pt idx="1837">
                  <c:v>170.51750000000001</c:v>
                </c:pt>
                <c:pt idx="1838">
                  <c:v>170.54499999999999</c:v>
                </c:pt>
                <c:pt idx="1839">
                  <c:v>170.57249999999999</c:v>
                </c:pt>
                <c:pt idx="1840">
                  <c:v>170.6</c:v>
                </c:pt>
                <c:pt idx="1841">
                  <c:v>170.6275</c:v>
                </c:pt>
                <c:pt idx="1842">
                  <c:v>170.655</c:v>
                </c:pt>
                <c:pt idx="1843">
                  <c:v>170.6825</c:v>
                </c:pt>
                <c:pt idx="1844">
                  <c:v>170.71</c:v>
                </c:pt>
                <c:pt idx="1845">
                  <c:v>170.73750000000001</c:v>
                </c:pt>
                <c:pt idx="1846">
                  <c:v>170.76499999999999</c:v>
                </c:pt>
                <c:pt idx="1847">
                  <c:v>170.79249999999999</c:v>
                </c:pt>
                <c:pt idx="1848">
                  <c:v>170.82</c:v>
                </c:pt>
                <c:pt idx="1849">
                  <c:v>170.8475</c:v>
                </c:pt>
                <c:pt idx="1850">
                  <c:v>170.875</c:v>
                </c:pt>
                <c:pt idx="1851">
                  <c:v>170.9025</c:v>
                </c:pt>
                <c:pt idx="1852">
                  <c:v>170.93</c:v>
                </c:pt>
                <c:pt idx="1853">
                  <c:v>170.95750000000001</c:v>
                </c:pt>
                <c:pt idx="1854">
                  <c:v>170.98500000000001</c:v>
                </c:pt>
                <c:pt idx="1855">
                  <c:v>171.01249999999999</c:v>
                </c:pt>
                <c:pt idx="1856">
                  <c:v>171.04</c:v>
                </c:pt>
                <c:pt idx="1857">
                  <c:v>171.0675</c:v>
                </c:pt>
                <c:pt idx="1858">
                  <c:v>171.095</c:v>
                </c:pt>
                <c:pt idx="1859">
                  <c:v>171.1225</c:v>
                </c:pt>
                <c:pt idx="1860">
                  <c:v>171.15</c:v>
                </c:pt>
                <c:pt idx="1861">
                  <c:v>171.17750000000001</c:v>
                </c:pt>
                <c:pt idx="1862">
                  <c:v>171.20500000000001</c:v>
                </c:pt>
                <c:pt idx="1863">
                  <c:v>171.23249999999999</c:v>
                </c:pt>
                <c:pt idx="1864">
                  <c:v>171.26</c:v>
                </c:pt>
                <c:pt idx="1865">
                  <c:v>171.28749999999999</c:v>
                </c:pt>
                <c:pt idx="1866">
                  <c:v>171.315</c:v>
                </c:pt>
                <c:pt idx="1867">
                  <c:v>171.3425</c:v>
                </c:pt>
                <c:pt idx="1868">
                  <c:v>171.37</c:v>
                </c:pt>
                <c:pt idx="1869">
                  <c:v>171.39750000000001</c:v>
                </c:pt>
                <c:pt idx="1870">
                  <c:v>171.42500000000001</c:v>
                </c:pt>
                <c:pt idx="1871">
                  <c:v>171.45249999999999</c:v>
                </c:pt>
                <c:pt idx="1872">
                  <c:v>171.48</c:v>
                </c:pt>
                <c:pt idx="1873">
                  <c:v>171.50749999999999</c:v>
                </c:pt>
                <c:pt idx="1874">
                  <c:v>171.535</c:v>
                </c:pt>
                <c:pt idx="1875">
                  <c:v>171.5625</c:v>
                </c:pt>
                <c:pt idx="1876">
                  <c:v>171.59</c:v>
                </c:pt>
                <c:pt idx="1877">
                  <c:v>171.61750000000001</c:v>
                </c:pt>
                <c:pt idx="1878">
                  <c:v>171.64500000000001</c:v>
                </c:pt>
                <c:pt idx="1879">
                  <c:v>171.67250000000001</c:v>
                </c:pt>
                <c:pt idx="1880">
                  <c:v>171.7</c:v>
                </c:pt>
                <c:pt idx="1881">
                  <c:v>171.72749999999999</c:v>
                </c:pt>
                <c:pt idx="1882">
                  <c:v>171.755</c:v>
                </c:pt>
                <c:pt idx="1883">
                  <c:v>171.7825</c:v>
                </c:pt>
                <c:pt idx="1884">
                  <c:v>171.81</c:v>
                </c:pt>
                <c:pt idx="1885">
                  <c:v>171.83750000000001</c:v>
                </c:pt>
                <c:pt idx="1886">
                  <c:v>171.86500000000001</c:v>
                </c:pt>
                <c:pt idx="1887">
                  <c:v>171.89250000000001</c:v>
                </c:pt>
                <c:pt idx="1888">
                  <c:v>171.92</c:v>
                </c:pt>
                <c:pt idx="1889">
                  <c:v>171.94749999999999</c:v>
                </c:pt>
                <c:pt idx="1890">
                  <c:v>171.97499999999999</c:v>
                </c:pt>
                <c:pt idx="1891">
                  <c:v>172.0025</c:v>
                </c:pt>
                <c:pt idx="1892">
                  <c:v>172.03</c:v>
                </c:pt>
                <c:pt idx="1893">
                  <c:v>172.0575</c:v>
                </c:pt>
                <c:pt idx="1894">
                  <c:v>172.08500000000001</c:v>
                </c:pt>
                <c:pt idx="1895">
                  <c:v>172.11250000000001</c:v>
                </c:pt>
                <c:pt idx="1896">
                  <c:v>172.14</c:v>
                </c:pt>
                <c:pt idx="1897">
                  <c:v>172.16749999999999</c:v>
                </c:pt>
                <c:pt idx="1898">
                  <c:v>172.19499999999999</c:v>
                </c:pt>
                <c:pt idx="1899">
                  <c:v>172.2225</c:v>
                </c:pt>
                <c:pt idx="1900">
                  <c:v>172.25</c:v>
                </c:pt>
                <c:pt idx="1901">
                  <c:v>172.2775</c:v>
                </c:pt>
                <c:pt idx="1902">
                  <c:v>172.30500000000001</c:v>
                </c:pt>
                <c:pt idx="1903">
                  <c:v>172.33250000000001</c:v>
                </c:pt>
                <c:pt idx="1904">
                  <c:v>172.36</c:v>
                </c:pt>
                <c:pt idx="1905">
                  <c:v>172.38749999999999</c:v>
                </c:pt>
                <c:pt idx="1906">
                  <c:v>172.41499999999999</c:v>
                </c:pt>
                <c:pt idx="1907">
                  <c:v>172.4425</c:v>
                </c:pt>
                <c:pt idx="1908">
                  <c:v>172.47</c:v>
                </c:pt>
                <c:pt idx="1909">
                  <c:v>172.4975</c:v>
                </c:pt>
                <c:pt idx="1910">
                  <c:v>172.52500000000001</c:v>
                </c:pt>
                <c:pt idx="1911">
                  <c:v>172.55250000000001</c:v>
                </c:pt>
                <c:pt idx="1912">
                  <c:v>172.58</c:v>
                </c:pt>
                <c:pt idx="1913">
                  <c:v>172.60749999999999</c:v>
                </c:pt>
                <c:pt idx="1914">
                  <c:v>172.63499999999999</c:v>
                </c:pt>
                <c:pt idx="1915">
                  <c:v>172.66249999999999</c:v>
                </c:pt>
                <c:pt idx="1916">
                  <c:v>172.69</c:v>
                </c:pt>
                <c:pt idx="1917">
                  <c:v>172.7175</c:v>
                </c:pt>
                <c:pt idx="1918">
                  <c:v>172.745</c:v>
                </c:pt>
                <c:pt idx="1919">
                  <c:v>172.77250000000001</c:v>
                </c:pt>
                <c:pt idx="1920">
                  <c:v>172.8</c:v>
                </c:pt>
                <c:pt idx="1921">
                  <c:v>172.82749999999999</c:v>
                </c:pt>
                <c:pt idx="1922">
                  <c:v>172.85499999999999</c:v>
                </c:pt>
                <c:pt idx="1923">
                  <c:v>172.88249999999999</c:v>
                </c:pt>
                <c:pt idx="1924">
                  <c:v>172.91</c:v>
                </c:pt>
                <c:pt idx="1925">
                  <c:v>172.9375</c:v>
                </c:pt>
                <c:pt idx="1926">
                  <c:v>172.965</c:v>
                </c:pt>
                <c:pt idx="1927">
                  <c:v>172.99250000000001</c:v>
                </c:pt>
                <c:pt idx="1928">
                  <c:v>173.02</c:v>
                </c:pt>
                <c:pt idx="1929">
                  <c:v>173.04750000000001</c:v>
                </c:pt>
                <c:pt idx="1930">
                  <c:v>173.07499999999999</c:v>
                </c:pt>
                <c:pt idx="1931">
                  <c:v>173.10249999999999</c:v>
                </c:pt>
                <c:pt idx="1932">
                  <c:v>173.13</c:v>
                </c:pt>
                <c:pt idx="1933">
                  <c:v>173.1575</c:v>
                </c:pt>
                <c:pt idx="1934">
                  <c:v>173.185</c:v>
                </c:pt>
                <c:pt idx="1935">
                  <c:v>173.21250000000001</c:v>
                </c:pt>
                <c:pt idx="1936">
                  <c:v>173.24</c:v>
                </c:pt>
                <c:pt idx="1937">
                  <c:v>173.26750000000001</c:v>
                </c:pt>
                <c:pt idx="1938">
                  <c:v>173.29499999999999</c:v>
                </c:pt>
                <c:pt idx="1939">
                  <c:v>173.32249999999999</c:v>
                </c:pt>
                <c:pt idx="1940">
                  <c:v>173.35</c:v>
                </c:pt>
                <c:pt idx="1941">
                  <c:v>173.3775</c:v>
                </c:pt>
                <c:pt idx="1942">
                  <c:v>173.405</c:v>
                </c:pt>
                <c:pt idx="1943">
                  <c:v>173.4325</c:v>
                </c:pt>
                <c:pt idx="1944">
                  <c:v>173.46</c:v>
                </c:pt>
                <c:pt idx="1945">
                  <c:v>173.48750000000001</c:v>
                </c:pt>
                <c:pt idx="1946">
                  <c:v>173.51499999999999</c:v>
                </c:pt>
                <c:pt idx="1947">
                  <c:v>173.54249999999999</c:v>
                </c:pt>
                <c:pt idx="1948">
                  <c:v>173.57</c:v>
                </c:pt>
                <c:pt idx="1949">
                  <c:v>173.5975</c:v>
                </c:pt>
                <c:pt idx="1950">
                  <c:v>173.625</c:v>
                </c:pt>
                <c:pt idx="1951">
                  <c:v>173.6525</c:v>
                </c:pt>
                <c:pt idx="1952">
                  <c:v>173.68</c:v>
                </c:pt>
                <c:pt idx="1953">
                  <c:v>173.70750000000001</c:v>
                </c:pt>
                <c:pt idx="1954">
                  <c:v>173.73500000000001</c:v>
                </c:pt>
                <c:pt idx="1955">
                  <c:v>173.76249999999999</c:v>
                </c:pt>
                <c:pt idx="1956">
                  <c:v>173.79</c:v>
                </c:pt>
                <c:pt idx="1957">
                  <c:v>173.8175</c:v>
                </c:pt>
                <c:pt idx="1958">
                  <c:v>173.845</c:v>
                </c:pt>
                <c:pt idx="1959">
                  <c:v>173.8725</c:v>
                </c:pt>
                <c:pt idx="1960">
                  <c:v>173.9</c:v>
                </c:pt>
                <c:pt idx="1961">
                  <c:v>173.92750000000001</c:v>
                </c:pt>
                <c:pt idx="1962">
                  <c:v>173.95500000000001</c:v>
                </c:pt>
                <c:pt idx="1963">
                  <c:v>173.98249999999999</c:v>
                </c:pt>
                <c:pt idx="1964">
                  <c:v>174.01</c:v>
                </c:pt>
                <c:pt idx="1965">
                  <c:v>174.03749999999999</c:v>
                </c:pt>
                <c:pt idx="1966">
                  <c:v>174.065</c:v>
                </c:pt>
                <c:pt idx="1967">
                  <c:v>174.0925</c:v>
                </c:pt>
                <c:pt idx="1968">
                  <c:v>174.12</c:v>
                </c:pt>
                <c:pt idx="1969">
                  <c:v>174.14750000000001</c:v>
                </c:pt>
                <c:pt idx="1970">
                  <c:v>174.17500000000001</c:v>
                </c:pt>
                <c:pt idx="1971">
                  <c:v>174.20249999999999</c:v>
                </c:pt>
                <c:pt idx="1972">
                  <c:v>174.23</c:v>
                </c:pt>
                <c:pt idx="1973">
                  <c:v>174.25749999999999</c:v>
                </c:pt>
                <c:pt idx="1974">
                  <c:v>174.285</c:v>
                </c:pt>
                <c:pt idx="1975">
                  <c:v>174.3125</c:v>
                </c:pt>
                <c:pt idx="1976">
                  <c:v>174.34</c:v>
                </c:pt>
                <c:pt idx="1977">
                  <c:v>174.36750000000001</c:v>
                </c:pt>
                <c:pt idx="1978">
                  <c:v>174.39500000000001</c:v>
                </c:pt>
                <c:pt idx="1979">
                  <c:v>174.42250000000001</c:v>
                </c:pt>
                <c:pt idx="1980">
                  <c:v>174.45</c:v>
                </c:pt>
                <c:pt idx="1981">
                  <c:v>174.47749999999999</c:v>
                </c:pt>
                <c:pt idx="1982">
                  <c:v>174.505</c:v>
                </c:pt>
                <c:pt idx="1983">
                  <c:v>174.5325</c:v>
                </c:pt>
                <c:pt idx="1984">
                  <c:v>174.56</c:v>
                </c:pt>
                <c:pt idx="1985">
                  <c:v>174.58750000000001</c:v>
                </c:pt>
                <c:pt idx="1986">
                  <c:v>174.61500000000001</c:v>
                </c:pt>
                <c:pt idx="1987">
                  <c:v>174.64250000000001</c:v>
                </c:pt>
                <c:pt idx="1988">
                  <c:v>174.67</c:v>
                </c:pt>
                <c:pt idx="1989">
                  <c:v>174.69749999999999</c:v>
                </c:pt>
                <c:pt idx="1990">
                  <c:v>174.72499999999999</c:v>
                </c:pt>
                <c:pt idx="1991">
                  <c:v>174.7525</c:v>
                </c:pt>
                <c:pt idx="1992">
                  <c:v>174.78</c:v>
                </c:pt>
                <c:pt idx="1993">
                  <c:v>174.8075</c:v>
                </c:pt>
                <c:pt idx="1994">
                  <c:v>174.83500000000001</c:v>
                </c:pt>
                <c:pt idx="1995">
                  <c:v>174.86250000000001</c:v>
                </c:pt>
                <c:pt idx="1996">
                  <c:v>174.89</c:v>
                </c:pt>
                <c:pt idx="1997">
                  <c:v>174.91749999999999</c:v>
                </c:pt>
                <c:pt idx="1998">
                  <c:v>174.94499999999999</c:v>
                </c:pt>
                <c:pt idx="1999">
                  <c:v>174.9725</c:v>
                </c:pt>
              </c:numCache>
            </c:numRef>
          </c:xVal>
          <c:yVal>
            <c:numRef>
              <c:f>PlotDat11!$D$1:$D$2000</c:f>
              <c:numCache>
                <c:formatCode>General</c:formatCode>
                <c:ptCount val="2000"/>
                <c:pt idx="0">
                  <c:v>3.112204149822172E-5</c:v>
                </c:pt>
                <c:pt idx="1">
                  <c:v>3.1473093454886504E-5</c:v>
                </c:pt>
                <c:pt idx="2">
                  <c:v>3.1827852464028653E-5</c:v>
                </c:pt>
                <c:pt idx="3">
                  <c:v>3.2186354754792355E-5</c:v>
                </c:pt>
                <c:pt idx="4">
                  <c:v>3.2548636877052188E-5</c:v>
                </c:pt>
                <c:pt idx="5">
                  <c:v>3.2914735703855364E-5</c:v>
                </c:pt>
                <c:pt idx="6">
                  <c:v>3.3284688433879506E-5</c:v>
                </c:pt>
                <c:pt idx="7">
                  <c:v>3.3658532593902657E-5</c:v>
                </c:pt>
                <c:pt idx="8">
                  <c:v>3.4036306041288127E-5</c:v>
                </c:pt>
                <c:pt idx="9">
                  <c:v>3.4418046966480619E-5</c:v>
                </c:pt>
                <c:pt idx="10">
                  <c:v>3.4803793895517873E-5</c:v>
                </c:pt>
                <c:pt idx="11">
                  <c:v>3.5193585692554636E-5</c:v>
                </c:pt>
                <c:pt idx="12">
                  <c:v>3.5587461562401387E-5</c:v>
                </c:pt>
                <c:pt idx="13">
                  <c:v>3.5985461053074213E-5</c:v>
                </c:pt>
                <c:pt idx="14">
                  <c:v>3.6387624058360458E-5</c:v>
                </c:pt>
                <c:pt idx="15">
                  <c:v>3.6793990820396275E-5</c:v>
                </c:pt>
                <c:pt idx="16">
                  <c:v>3.7204601932259257E-5</c:v>
                </c:pt>
                <c:pt idx="17">
                  <c:v>3.7619498340571805E-5</c:v>
                </c:pt>
                <c:pt idx="18">
                  <c:v>3.8038721348120543E-5</c:v>
                </c:pt>
                <c:pt idx="19">
                  <c:v>3.846231261648739E-5</c:v>
                </c:pt>
                <c:pt idx="20">
                  <c:v>3.8890314168695672E-5</c:v>
                </c:pt>
                <c:pt idx="21">
                  <c:v>3.9322768391866865E-5</c:v>
                </c:pt>
                <c:pt idx="22">
                  <c:v>3.9759718039893328E-5</c:v>
                </c:pt>
                <c:pt idx="23">
                  <c:v>4.0201206236122632E-5</c:v>
                </c:pt>
                <c:pt idx="24">
                  <c:v>4.0647276476056817E-5</c:v>
                </c:pt>
                <c:pt idx="25">
                  <c:v>4.1097972630062045E-5</c:v>
                </c:pt>
                <c:pt idx="26">
                  <c:v>4.1553338946094438E-5</c:v>
                </c:pt>
                <c:pt idx="27">
                  <c:v>4.2013420052437195E-5</c:v>
                </c:pt>
                <c:pt idx="28">
                  <c:v>4.2478260960451472E-5</c:v>
                </c:pt>
                <c:pt idx="29">
                  <c:v>4.2947907067340951E-5</c:v>
                </c:pt>
                <c:pt idx="30">
                  <c:v>4.3422404158927515E-5</c:v>
                </c:pt>
                <c:pt idx="31">
                  <c:v>4.3901798412442021E-5</c:v>
                </c:pt>
                <c:pt idx="32">
                  <c:v>4.43861363993267E-5</c:v>
                </c:pt>
                <c:pt idx="33">
                  <c:v>4.4875465088052055E-5</c:v>
                </c:pt>
                <c:pt idx="34">
                  <c:v>4.5369831846943763E-5</c:v>
                </c:pt>
                <c:pt idx="35">
                  <c:v>4.5869284447025359E-5</c:v>
                </c:pt>
                <c:pt idx="36">
                  <c:v>4.6373871064871916E-5</c:v>
                </c:pt>
                <c:pt idx="37">
                  <c:v>4.6883640285477875E-5</c:v>
                </c:pt>
                <c:pt idx="38">
                  <c:v>4.739864110513527E-5</c:v>
                </c:pt>
                <c:pt idx="39">
                  <c:v>4.7918922934326848E-5</c:v>
                </c:pt>
                <c:pt idx="40">
                  <c:v>4.8444535600630151E-5</c:v>
                </c:pt>
                <c:pt idx="41">
                  <c:v>4.8975529351636179E-5</c:v>
                </c:pt>
                <c:pt idx="42">
                  <c:v>4.9511954857876891E-5</c:v>
                </c:pt>
                <c:pt idx="43">
                  <c:v>5.005386321576859E-5</c:v>
                </c:pt>
                <c:pt idx="44">
                  <c:v>5.0601305950565601E-5</c:v>
                </c:pt>
                <c:pt idx="45">
                  <c:v>5.115433501932741E-5</c:v>
                </c:pt>
                <c:pt idx="46">
                  <c:v>5.1713002813896276E-5</c:v>
                </c:pt>
                <c:pt idx="47">
                  <c:v>5.2277362163888351E-5</c:v>
                </c:pt>
                <c:pt idx="48">
                  <c:v>5.2847466339695996E-5</c:v>
                </c:pt>
                <c:pt idx="49">
                  <c:v>5.3423369055503341E-5</c:v>
                </c:pt>
                <c:pt idx="50">
                  <c:v>5.4005124472310926E-5</c:v>
                </c:pt>
                <c:pt idx="51">
                  <c:v>5.4592787200974973E-5</c:v>
                </c:pt>
                <c:pt idx="52">
                  <c:v>5.5186412305256603E-5</c:v>
                </c:pt>
                <c:pt idx="53">
                  <c:v>5.5786055304882965E-5</c:v>
                </c:pt>
                <c:pt idx="54">
                  <c:v>5.6391772178620662E-5</c:v>
                </c:pt>
                <c:pt idx="55">
                  <c:v>5.7003619367358551E-5</c:v>
                </c:pt>
                <c:pt idx="56">
                  <c:v>5.7621653777204157E-5</c:v>
                </c:pt>
                <c:pt idx="57">
                  <c:v>5.8245932782589168E-5</c:v>
                </c:pt>
                <c:pt idx="58">
                  <c:v>5.8876514229388207E-5</c:v>
                </c:pt>
                <c:pt idx="59">
                  <c:v>5.9513456438045831E-5</c:v>
                </c:pt>
                <c:pt idx="60">
                  <c:v>6.0156818206716618E-5</c:v>
                </c:pt>
                <c:pt idx="61">
                  <c:v>6.0806658814414915E-5</c:v>
                </c:pt>
                <c:pt idx="62">
                  <c:v>6.1463038024176287E-5</c:v>
                </c:pt>
                <c:pt idx="63">
                  <c:v>6.2126016086226976E-5</c:v>
                </c:pt>
                <c:pt idx="64">
                  <c:v>6.2795653741166586E-5</c:v>
                </c:pt>
                <c:pt idx="65">
                  <c:v>6.3472012223159081E-5</c:v>
                </c:pt>
                <c:pt idx="66">
                  <c:v>6.4155153263136013E-5</c:v>
                </c:pt>
                <c:pt idx="67">
                  <c:v>6.4845139092006244E-5</c:v>
                </c:pt>
                <c:pt idx="68">
                  <c:v>6.5542032443878737E-5</c:v>
                </c:pt>
                <c:pt idx="69">
                  <c:v>6.6245896559293549E-5</c:v>
                </c:pt>
                <c:pt idx="70">
                  <c:v>6.695679518846404E-5</c:v>
                </c:pt>
                <c:pt idx="71">
                  <c:v>6.7674792594524886E-5</c:v>
                </c:pt>
                <c:pt idx="72">
                  <c:v>6.8399953556793402E-5</c:v>
                </c:pt>
                <c:pt idx="73">
                  <c:v>6.9132343374037511E-5</c:v>
                </c:pt>
                <c:pt idx="74">
                  <c:v>6.987202786775476E-5</c:v>
                </c:pt>
                <c:pt idx="75">
                  <c:v>7.0619073385457009E-5</c:v>
                </c:pt>
                <c:pt idx="76">
                  <c:v>7.1373546803966739E-5</c:v>
                </c:pt>
                <c:pt idx="77">
                  <c:v>7.2135515532720788E-5</c:v>
                </c:pt>
                <c:pt idx="78">
                  <c:v>7.2905047517081789E-5</c:v>
                </c:pt>
                <c:pt idx="79">
                  <c:v>7.3682211241660086E-5</c:v>
                </c:pt>
                <c:pt idx="80">
                  <c:v>7.4467075733639321E-5</c:v>
                </c:pt>
                <c:pt idx="81">
                  <c:v>7.5259710566114675E-5</c:v>
                </c:pt>
                <c:pt idx="82">
                  <c:v>7.606018586143498E-5</c:v>
                </c:pt>
                <c:pt idx="83">
                  <c:v>7.6868572294556034E-5</c:v>
                </c:pt>
                <c:pt idx="84">
                  <c:v>7.768494109639646E-5</c:v>
                </c:pt>
                <c:pt idx="85">
                  <c:v>7.8509364057204566E-5</c:v>
                </c:pt>
                <c:pt idx="86">
                  <c:v>7.9341913529930153E-5</c:v>
                </c:pt>
                <c:pt idx="87">
                  <c:v>8.0182662433605256E-5</c:v>
                </c:pt>
                <c:pt idx="88">
                  <c:v>8.1031684256726831E-5</c:v>
                </c:pt>
                <c:pt idx="89">
                  <c:v>8.1889053060650683E-5</c:v>
                </c:pt>
                <c:pt idx="90">
                  <c:v>8.2754843482988277E-5</c:v>
                </c:pt>
                <c:pt idx="91">
                  <c:v>8.3629130741012277E-5</c:v>
                </c:pt>
                <c:pt idx="92">
                  <c:v>8.4511990635063243E-5</c:v>
                </c:pt>
                <c:pt idx="93">
                  <c:v>8.5403499551966317E-5</c:v>
                </c:pt>
                <c:pt idx="94">
                  <c:v>8.630373446845039E-5</c:v>
                </c:pt>
                <c:pt idx="95">
                  <c:v>8.7212772954574605E-5</c:v>
                </c:pt>
                <c:pt idx="96">
                  <c:v>8.8130693177155891E-5</c:v>
                </c:pt>
                <c:pt idx="97">
                  <c:v>8.9057573903204444E-5</c:v>
                </c:pt>
                <c:pt idx="98">
                  <c:v>8.999349450336167E-5</c:v>
                </c:pt>
                <c:pt idx="99">
                  <c:v>9.0938534955344578E-5</c:v>
                </c:pt>
                <c:pt idx="100">
                  <c:v>9.1892775847389081E-5</c:v>
                </c:pt>
                <c:pt idx="101">
                  <c:v>9.2856298381701827E-5</c:v>
                </c:pt>
                <c:pt idx="102">
                  <c:v>9.3829184377912676E-5</c:v>
                </c:pt>
                <c:pt idx="103">
                  <c:v>9.4811516276530611E-5</c:v>
                </c:pt>
                <c:pt idx="104">
                  <c:v>9.5803377142404225E-5</c:v>
                </c:pt>
                <c:pt idx="105">
                  <c:v>9.6804850668180377E-5</c:v>
                </c:pt>
                <c:pt idx="106">
                  <c:v>9.7816021177769309E-5</c:v>
                </c:pt>
                <c:pt idx="107">
                  <c:v>9.883697362980929E-5</c:v>
                </c:pt>
                <c:pt idx="108">
                  <c:v>9.9867793621136078E-5</c:v>
                </c:pt>
                <c:pt idx="109">
                  <c:v>1.0090856739024774E-4</c:v>
                </c:pt>
                <c:pt idx="110">
                  <c:v>1.0195938182077658E-4</c:v>
                </c:pt>
                <c:pt idx="111">
                  <c:v>1.0302032444495829E-4</c:v>
                </c:pt>
                <c:pt idx="112">
                  <c:v>1.0409148344710502E-4</c:v>
                </c:pt>
                <c:pt idx="113">
                  <c:v>1.0517294766707283E-4</c:v>
                </c:pt>
                <c:pt idx="114">
                  <c:v>1.0626480660373493E-4</c:v>
                </c:pt>
                <c:pt idx="115">
                  <c:v>1.0736715041845114E-4</c:v>
                </c:pt>
                <c:pt idx="116">
                  <c:v>1.0848006993853914E-4</c:v>
                </c:pt>
                <c:pt idx="117">
                  <c:v>1.0960365666074041E-4</c:v>
                </c:pt>
                <c:pt idx="118">
                  <c:v>1.1073800275468934E-4</c:v>
                </c:pt>
                <c:pt idx="119">
                  <c:v>1.1188320106637717E-4</c:v>
                </c:pt>
                <c:pt idx="120">
                  <c:v>1.1303934512161857E-4</c:v>
                </c:pt>
                <c:pt idx="121">
                  <c:v>1.1420652912950819E-4</c:v>
                </c:pt>
                <c:pt idx="122">
                  <c:v>1.1538484798588171E-4</c:v>
                </c:pt>
                <c:pt idx="123">
                  <c:v>1.1657439727676979E-4</c:v>
                </c:pt>
                <c:pt idx="124">
                  <c:v>1.177752732818522E-4</c:v>
                </c:pt>
                <c:pt idx="125">
                  <c:v>1.1898757297790182E-4</c:v>
                </c:pt>
                <c:pt idx="126">
                  <c:v>1.2021139404223118E-4</c:v>
                </c:pt>
                <c:pt idx="127">
                  <c:v>1.2144683485613061E-4</c:v>
                </c:pt>
                <c:pt idx="128">
                  <c:v>1.2269399450830245E-4</c:v>
                </c:pt>
                <c:pt idx="129">
                  <c:v>1.2395297279829221E-4</c:v>
                </c:pt>
                <c:pt idx="130">
                  <c:v>1.2522387023990836E-4</c:v>
                </c:pt>
                <c:pt idx="131">
                  <c:v>1.2650678806464208E-4</c:v>
                </c:pt>
                <c:pt idx="132">
                  <c:v>1.2780182822507677E-4</c:v>
                </c:pt>
                <c:pt idx="133">
                  <c:v>1.2910909339829517E-4</c:v>
                </c:pt>
                <c:pt idx="134">
                  <c:v>1.3042868698927195E-4</c:v>
                </c:pt>
                <c:pt idx="135">
                  <c:v>1.3176071313426556E-4</c:v>
                </c:pt>
                <c:pt idx="136">
                  <c:v>1.3310527670419816E-4</c:v>
                </c:pt>
                <c:pt idx="137">
                  <c:v>1.3446248330803101E-4</c:v>
                </c:pt>
                <c:pt idx="138">
                  <c:v>1.3583243929612447E-4</c:v>
                </c:pt>
                <c:pt idx="139">
                  <c:v>1.3721525176359477E-4</c:v>
                </c:pt>
                <c:pt idx="140">
                  <c:v>1.3861102855365813E-4</c:v>
                </c:pt>
                <c:pt idx="141">
                  <c:v>1.4001987826096763E-4</c:v>
                </c:pt>
                <c:pt idx="142">
                  <c:v>1.4144191023493331E-4</c:v>
                </c:pt>
                <c:pt idx="143">
                  <c:v>1.4287723458303821E-4</c:v>
                </c:pt>
                <c:pt idx="144">
                  <c:v>1.4432596217413786E-4</c:v>
                </c:pt>
                <c:pt idx="145">
                  <c:v>1.4578820464175333E-4</c:v>
                </c:pt>
                <c:pt idx="146">
                  <c:v>1.4726407438734384E-4</c:v>
                </c:pt>
                <c:pt idx="147">
                  <c:v>1.4875368458357405E-4</c:v>
                </c:pt>
                <c:pt idx="148">
                  <c:v>1.5025714917756307E-4</c:v>
                </c:pt>
                <c:pt idx="149">
                  <c:v>1.5177458289412481E-4</c:v>
                </c:pt>
                <c:pt idx="150">
                  <c:v>1.5330610123898681E-4</c:v>
                </c:pt>
                <c:pt idx="151">
                  <c:v>1.5485182050200069E-4</c:v>
                </c:pt>
                <c:pt idx="152">
                  <c:v>1.5641185776033424E-4</c:v>
                </c:pt>
                <c:pt idx="153">
                  <c:v>1.5798633088164773E-4</c:v>
                </c:pt>
                <c:pt idx="154">
                  <c:v>1.5957535852725741E-4</c:v>
                </c:pt>
                <c:pt idx="155">
                  <c:v>1.6117906015527541E-4</c:v>
                </c:pt>
                <c:pt idx="156">
                  <c:v>1.6279755602373916E-4</c:v>
                </c:pt>
                <c:pt idx="157">
                  <c:v>1.6443096719371877E-4</c:v>
                </c:pt>
                <c:pt idx="158">
                  <c:v>1.6607941553241029E-4</c:v>
                </c:pt>
                <c:pt idx="159">
                  <c:v>1.6774302371620298E-4</c:v>
                </c:pt>
                <c:pt idx="160">
                  <c:v>1.6942191523373508E-4</c:v>
                </c:pt>
                <c:pt idx="161">
                  <c:v>1.7111621438892428E-4</c:v>
                </c:pt>
                <c:pt idx="162">
                  <c:v>1.7282604630398273E-4</c:v>
                </c:pt>
                <c:pt idx="163">
                  <c:v>1.7455153692240319E-4</c:v>
                </c:pt>
                <c:pt idx="164">
                  <c:v>1.7629281301193172E-4</c:v>
                </c:pt>
                <c:pt idx="165">
                  <c:v>1.7805000216751337E-4</c:v>
                </c:pt>
                <c:pt idx="166">
                  <c:v>1.7982323281422004E-4</c:v>
                </c:pt>
                <c:pt idx="167">
                  <c:v>1.8161263421014644E-4</c:v>
                </c:pt>
                <c:pt idx="168">
                  <c:v>1.834183364492913E-4</c:v>
                </c:pt>
                <c:pt idx="169">
                  <c:v>1.8524047046440862E-4</c:v>
                </c:pt>
                <c:pt idx="170">
                  <c:v>1.8707916802983984E-4</c:v>
                </c:pt>
                <c:pt idx="171">
                  <c:v>1.8893456176430991E-4</c:v>
                </c:pt>
                <c:pt idx="172">
                  <c:v>1.908067851337085E-4</c:v>
                </c:pt>
                <c:pt idx="173">
                  <c:v>1.9269597245383696E-4</c:v>
                </c:pt>
                <c:pt idx="174">
                  <c:v>1.9460225889313487E-4</c:v>
                </c:pt>
                <c:pt idx="175">
                  <c:v>1.965257804753686E-4</c:v>
                </c:pt>
                <c:pt idx="176">
                  <c:v>1.9846667408230037E-4</c:v>
                </c:pt>
                <c:pt idx="177">
                  <c:v>2.0042507745632462E-4</c:v>
                </c:pt>
                <c:pt idx="178">
                  <c:v>2.0240112920307286E-4</c:v>
                </c:pt>
                <c:pt idx="179">
                  <c:v>2.0439496879399443E-4</c:v>
                </c:pt>
                <c:pt idx="180">
                  <c:v>2.0640673656889593E-4</c:v>
                </c:pt>
                <c:pt idx="181">
                  <c:v>2.0843657373845756E-4</c:v>
                </c:pt>
                <c:pt idx="182">
                  <c:v>2.1048462238671322E-4</c:v>
                </c:pt>
                <c:pt idx="183">
                  <c:v>2.1255102547350216E-4</c:v>
                </c:pt>
                <c:pt idx="184">
                  <c:v>2.1463592683687712E-4</c:v>
                </c:pt>
                <c:pt idx="185">
                  <c:v>2.1673947119548869E-4</c:v>
                </c:pt>
                <c:pt idx="186">
                  <c:v>2.1886180415092775E-4</c:v>
                </c:pt>
                <c:pt idx="187">
                  <c:v>2.2100307219003967E-4</c:v>
                </c:pt>
                <c:pt idx="188">
                  <c:v>2.2316342268719025E-4</c:v>
                </c:pt>
                <c:pt idx="189">
                  <c:v>2.253430039065066E-4</c:v>
                </c:pt>
                <c:pt idx="190">
                  <c:v>2.2754196500407244E-4</c:v>
                </c:pt>
                <c:pt idx="191">
                  <c:v>2.2976045603009311E-4</c:v>
                </c:pt>
                <c:pt idx="192">
                  <c:v>2.3199862793100927E-4</c:v>
                </c:pt>
                <c:pt idx="193">
                  <c:v>2.3425663255158217E-4</c:v>
                </c:pt>
                <c:pt idx="194">
                  <c:v>2.3653462263693205E-4</c:v>
                </c:pt>
                <c:pt idx="195">
                  <c:v>2.3883275183454232E-4</c:v>
                </c:pt>
                <c:pt idx="196">
                  <c:v>2.4115117469620905E-4</c:v>
                </c:pt>
                <c:pt idx="197">
                  <c:v>2.4349004667996145E-4</c:v>
                </c:pt>
                <c:pt idx="198">
                  <c:v>2.4584952415192989E-4</c:v>
                </c:pt>
                <c:pt idx="199">
                  <c:v>2.482297643881785E-4</c:v>
                </c:pt>
                <c:pt idx="200">
                  <c:v>2.5063092557648026E-4</c:v>
                </c:pt>
                <c:pt idx="201">
                  <c:v>2.5305316681805854E-4</c:v>
                </c:pt>
                <c:pt idx="202">
                  <c:v>2.5549664812927694E-4</c:v>
                </c:pt>
                <c:pt idx="203">
                  <c:v>2.5796153044328101E-4</c:v>
                </c:pt>
                <c:pt idx="204">
                  <c:v>2.6044797561159956E-4</c:v>
                </c:pt>
                <c:pt idx="205">
                  <c:v>2.6295614640568419E-4</c:v>
                </c:pt>
                <c:pt idx="206">
                  <c:v>2.6548620651841185E-4</c:v>
                </c:pt>
                <c:pt idx="207">
                  <c:v>2.6803832056553089E-4</c:v>
                </c:pt>
                <c:pt idx="208">
                  <c:v>2.7061265408706261E-4</c:v>
                </c:pt>
                <c:pt idx="209">
                  <c:v>2.7320937354863962E-4</c:v>
                </c:pt>
                <c:pt idx="210">
                  <c:v>2.7582864634280316E-4</c:v>
                </c:pt>
                <c:pt idx="211">
                  <c:v>2.7847064079024092E-4</c:v>
                </c:pt>
                <c:pt idx="212">
                  <c:v>2.8113552614097894E-4</c:v>
                </c:pt>
                <c:pt idx="213">
                  <c:v>2.8382347257550347E-4</c:v>
                </c:pt>
                <c:pt idx="214">
                  <c:v>2.8653465120584312E-4</c:v>
                </c:pt>
                <c:pt idx="215">
                  <c:v>2.8926923407658498E-4</c:v>
                </c:pt>
                <c:pt idx="216">
                  <c:v>2.9202739416584264E-4</c:v>
                </c:pt>
                <c:pt idx="217">
                  <c:v>2.9480930538615234E-4</c:v>
                </c:pt>
                <c:pt idx="218">
                  <c:v>2.9761514258532369E-4</c:v>
                </c:pt>
                <c:pt idx="219">
                  <c:v>3.004450815472235E-4</c:v>
                </c:pt>
                <c:pt idx="220">
                  <c:v>3.0329929899250695E-4</c:v>
                </c:pt>
                <c:pt idx="221">
                  <c:v>3.0617797257927339E-4</c:v>
                </c:pt>
                <c:pt idx="222">
                  <c:v>3.0908128090367522E-4</c:v>
                </c:pt>
                <c:pt idx="223">
                  <c:v>3.1200940350045351E-4</c:v>
                </c:pt>
                <c:pt idx="224">
                  <c:v>3.1496252084342211E-4</c:v>
                </c:pt>
                <c:pt idx="225">
                  <c:v>3.1794081434586793E-4</c:v>
                </c:pt>
                <c:pt idx="226">
                  <c:v>3.2094446636090468E-4</c:v>
                </c:pt>
                <c:pt idx="227">
                  <c:v>3.2397366018175136E-4</c:v>
                </c:pt>
                <c:pt idx="228">
                  <c:v>3.2702858004194328E-4</c:v>
                </c:pt>
                <c:pt idx="229">
                  <c:v>3.301094111154843E-4</c:v>
                </c:pt>
                <c:pt idx="230">
                  <c:v>3.332163395169135E-4</c:v>
                </c:pt>
                <c:pt idx="231">
                  <c:v>3.3634955230131845E-4</c:v>
                </c:pt>
                <c:pt idx="232">
                  <c:v>3.3950923746426927E-4</c:v>
                </c:pt>
                <c:pt idx="233">
                  <c:v>3.4269558394168999E-4</c:v>
                </c:pt>
                <c:pt idx="234">
                  <c:v>3.4590878160964221E-4</c:v>
                </c:pt>
                <c:pt idx="235">
                  <c:v>3.4914902128405214E-4</c:v>
                </c:pt>
                <c:pt idx="236">
                  <c:v>3.5241649472035321E-4</c:v>
                </c:pt>
                <c:pt idx="237">
                  <c:v>3.557113946130653E-4</c:v>
                </c:pt>
                <c:pt idx="238">
                  <c:v>3.5903391459528007E-4</c:v>
                </c:pt>
                <c:pt idx="239">
                  <c:v>3.6238424923808795E-4</c:v>
                </c:pt>
                <c:pt idx="240">
                  <c:v>3.65762594049917E-4</c:v>
                </c:pt>
                <c:pt idx="241">
                  <c:v>3.6916914547580369E-4</c:v>
                </c:pt>
                <c:pt idx="242">
                  <c:v>3.7260410089656862E-4</c:v>
                </c:pt>
                <c:pt idx="243">
                  <c:v>3.7606765862792689E-4</c:v>
                </c:pt>
                <c:pt idx="244">
                  <c:v>3.7956001791951101E-4</c:v>
                </c:pt>
                <c:pt idx="245">
                  <c:v>3.830813789538187E-4</c:v>
                </c:pt>
                <c:pt idx="246">
                  <c:v>3.8663194284506338E-4</c:v>
                </c:pt>
                <c:pt idx="247">
                  <c:v>3.9021191163795768E-4</c:v>
                </c:pt>
                <c:pt idx="248">
                  <c:v>3.9382148830640105E-4</c:v>
                </c:pt>
                <c:pt idx="249">
                  <c:v>3.9746087675209457E-4</c:v>
                </c:pt>
                <c:pt idx="250">
                  <c:v>4.0113028180305125E-4</c:v>
                </c:pt>
                <c:pt idx="251">
                  <c:v>4.048299092120359E-4</c:v>
                </c:pt>
                <c:pt idx="252">
                  <c:v>4.0855996565490897E-4</c:v>
                </c:pt>
                <c:pt idx="253">
                  <c:v>4.1232065872888175E-4</c:v>
                </c:pt>
                <c:pt idx="254">
                  <c:v>4.1611219695069106E-4</c:v>
                </c:pt>
                <c:pt idx="255">
                  <c:v>4.1993478975466461E-4</c:v>
                </c:pt>
                <c:pt idx="256">
                  <c:v>4.2378864749071261E-4</c:v>
                </c:pt>
                <c:pt idx="257">
                  <c:v>4.2767398142221682E-4</c:v>
                </c:pt>
                <c:pt idx="258">
                  <c:v>4.3159100372383677E-4</c:v>
                </c:pt>
                <c:pt idx="259">
                  <c:v>4.3553992747920409E-4</c:v>
                </c:pt>
                <c:pt idx="260">
                  <c:v>4.3952096667853994E-4</c:v>
                </c:pt>
                <c:pt idx="261">
                  <c:v>4.4353433621616357E-4</c:v>
                </c:pt>
                <c:pt idx="262">
                  <c:v>4.4758025188791742E-4</c:v>
                </c:pt>
                <c:pt idx="263">
                  <c:v>4.5165893038847467E-4</c:v>
                </c:pt>
                <c:pt idx="264">
                  <c:v>4.5577058930856742E-4</c:v>
                </c:pt>
                <c:pt idx="265">
                  <c:v>4.5991544713210335E-4</c:v>
                </c:pt>
                <c:pt idx="266">
                  <c:v>4.6409372323319274E-4</c:v>
                </c:pt>
                <c:pt idx="267">
                  <c:v>4.6830563787305616E-4</c:v>
                </c:pt>
                <c:pt idx="268">
                  <c:v>4.7267877954471977E-4</c:v>
                </c:pt>
                <c:pt idx="269">
                  <c:v>4.7696203488107301E-4</c:v>
                </c:pt>
                <c:pt idx="270">
                  <c:v>4.8127968141985114E-4</c:v>
                </c:pt>
                <c:pt idx="271">
                  <c:v>4.8563194502856868E-4</c:v>
                </c:pt>
                <c:pt idx="272">
                  <c:v>4.9001905249229693E-4</c:v>
                </c:pt>
                <c:pt idx="273">
                  <c:v>4.9444123151094635E-4</c:v>
                </c:pt>
                <c:pt idx="274">
                  <c:v>4.9889871069647433E-4</c:v>
                </c:pt>
                <c:pt idx="275">
                  <c:v>5.0352088256976914E-4</c:v>
                </c:pt>
                <c:pt idx="276">
                  <c:v>5.0805404103662838E-4</c:v>
                </c:pt>
                <c:pt idx="277">
                  <c:v>5.1262333340153503E-4</c:v>
                </c:pt>
                <c:pt idx="278">
                  <c:v>5.1722899628017826E-4</c:v>
                </c:pt>
                <c:pt idx="279">
                  <c:v>5.2187126731183578E-4</c:v>
                </c:pt>
                <c:pt idx="280">
                  <c:v>5.2655038515941866E-4</c:v>
                </c:pt>
                <c:pt idx="281">
                  <c:v>5.3126658950953371E-4</c:v>
                </c:pt>
                <c:pt idx="282">
                  <c:v>5.3602012107251931E-4</c:v>
                </c:pt>
                <c:pt idx="283">
                  <c:v>5.4081122158249279E-4</c:v>
                </c:pt>
                <c:pt idx="284">
                  <c:v>5.4564013379736535E-4</c:v>
                </c:pt>
                <c:pt idx="285">
                  <c:v>5.5050710149887549E-4</c:v>
                </c:pt>
                <c:pt idx="286">
                  <c:v>5.5541236949261069E-4</c:v>
                </c:pt>
                <c:pt idx="287">
                  <c:v>5.6035618360803538E-4</c:v>
                </c:pt>
                <c:pt idx="288">
                  <c:v>5.6533879069849916E-4</c:v>
                </c:pt>
                <c:pt idx="289">
                  <c:v>5.7036043864127023E-4</c:v>
                </c:pt>
                <c:pt idx="290">
                  <c:v>5.7542137633755509E-4</c:v>
                </c:pt>
                <c:pt idx="291">
                  <c:v>5.805218537125416E-4</c:v>
                </c:pt>
                <c:pt idx="292">
                  <c:v>5.8566212171541892E-4</c:v>
                </c:pt>
                <c:pt idx="293">
                  <c:v>5.9084243231943498E-4</c:v>
                </c:pt>
                <c:pt idx="294">
                  <c:v>5.9606303852194765E-4</c:v>
                </c:pt>
                <c:pt idx="295">
                  <c:v>6.0132419434449252E-4</c:v>
                </c:pt>
                <c:pt idx="296">
                  <c:v>6.0662615483285777E-4</c:v>
                </c:pt>
                <c:pt idx="297">
                  <c:v>6.1196917605720134E-4</c:v>
                </c:pt>
                <c:pt idx="298">
                  <c:v>6.1735351511212988E-4</c:v>
                </c:pt>
                <c:pt idx="299">
                  <c:v>6.2277943011685506E-4</c:v>
                </c:pt>
                <c:pt idx="300">
                  <c:v>6.2824718021533752E-4</c:v>
                </c:pt>
                <c:pt idx="301">
                  <c:v>6.3375702557646703E-4</c:v>
                </c:pt>
                <c:pt idx="302">
                  <c:v>6.3943503456717577E-4</c:v>
                </c:pt>
                <c:pt idx="303">
                  <c:v>6.4503424343099157E-4</c:v>
                </c:pt>
                <c:pt idx="304">
                  <c:v>6.506764804179025E-4</c:v>
                </c:pt>
                <c:pt idx="305">
                  <c:v>6.5636201442026583E-4</c:v>
                </c:pt>
                <c:pt idx="306">
                  <c:v>6.6209111549405135E-4</c:v>
                </c:pt>
                <c:pt idx="307">
                  <c:v>6.6786405486295077E-4</c:v>
                </c:pt>
                <c:pt idx="308">
                  <c:v>6.7368110492268954E-4</c:v>
                </c:pt>
                <c:pt idx="309">
                  <c:v>6.7954253924544256E-4</c:v>
                </c:pt>
                <c:pt idx="310">
                  <c:v>6.8544863258439889E-4</c:v>
                </c:pt>
                <c:pt idx="311">
                  <c:v>6.9139966087847671E-4</c:v>
                </c:pt>
                <c:pt idx="312">
                  <c:v>6.973959012571882E-4</c:v>
                </c:pt>
                <c:pt idx="313">
                  <c:v>7.0343763204565757E-4</c:v>
                </c:pt>
                <c:pt idx="314">
                  <c:v>7.0952513276983128E-4</c:v>
                </c:pt>
                <c:pt idx="315">
                  <c:v>7.1565868416179307E-4</c:v>
                </c:pt>
                <c:pt idx="316">
                  <c:v>7.2183856816531691E-4</c:v>
                </c:pt>
                <c:pt idx="317">
                  <c:v>7.2806506794156163E-4</c:v>
                </c:pt>
                <c:pt idx="318">
                  <c:v>7.3433846787495955E-4</c:v>
                </c:pt>
                <c:pt idx="319">
                  <c:v>7.4065905357929146E-4</c:v>
                </c:pt>
                <c:pt idx="320">
                  <c:v>7.4702711190395511E-4</c:v>
                </c:pt>
                <c:pt idx="321">
                  <c:v>7.5344293094042837E-4</c:v>
                </c:pt>
                <c:pt idx="322">
                  <c:v>7.5990680002897045E-4</c:v>
                </c:pt>
                <c:pt idx="323">
                  <c:v>7.6641900976546736E-4</c:v>
                </c:pt>
                <c:pt idx="324">
                  <c:v>7.7297985200856084E-4</c:v>
                </c:pt>
                <c:pt idx="325">
                  <c:v>7.7958961988696665E-4</c:v>
                </c:pt>
                <c:pt idx="326">
                  <c:v>7.8624860780703259E-4</c:v>
                </c:pt>
                <c:pt idx="327">
                  <c:v>7.9295711146052511E-4</c:v>
                </c:pt>
                <c:pt idx="328">
                  <c:v>7.9971542783266274E-4</c:v>
                </c:pt>
                <c:pt idx="329">
                  <c:v>8.0652385521039682E-4</c:v>
                </c:pt>
                <c:pt idx="330">
                  <c:v>8.1338269319093594E-4</c:v>
                </c:pt>
                <c:pt idx="331">
                  <c:v>8.2029224269057307E-4</c:v>
                </c:pt>
                <c:pt idx="332">
                  <c:v>8.2725280595370178E-4</c:v>
                </c:pt>
                <c:pt idx="333">
                  <c:v>8.3426468656218659E-4</c:v>
                </c:pt>
                <c:pt idx="334">
                  <c:v>8.413281894449695E-4</c:v>
                </c:pt>
                <c:pt idx="335">
                  <c:v>8.4844362088798073E-4</c:v>
                </c:pt>
                <c:pt idx="336">
                  <c:v>8.5561128854433994E-4</c:v>
                </c:pt>
                <c:pt idx="337">
                  <c:v>8.6283150144485926E-4</c:v>
                </c:pt>
                <c:pt idx="338">
                  <c:v>8.7010457000885296E-4</c:v>
                </c:pt>
                <c:pt idx="339">
                  <c:v>8.7743080605529457E-4</c:v>
                </c:pt>
                <c:pt idx="340">
                  <c:v>8.8481052281423351E-4</c:v>
                </c:pt>
                <c:pt idx="341">
                  <c:v>8.9224403493860826E-4</c:v>
                </c:pt>
                <c:pt idx="342">
                  <c:v>8.9973165851636749E-4</c:v>
                </c:pt>
                <c:pt idx="343">
                  <c:v>9.0727371108294838E-4</c:v>
                </c:pt>
                <c:pt idx="344">
                  <c:v>9.1487051163410067E-4</c:v>
                </c:pt>
                <c:pt idx="345">
                  <c:v>9.2252238063908715E-4</c:v>
                </c:pt>
                <c:pt idx="346">
                  <c:v>9.3022964005423571E-4</c:v>
                </c:pt>
                <c:pt idx="347">
                  <c:v>9.3799261333691502E-4</c:v>
                </c:pt>
                <c:pt idx="348">
                  <c:v>9.4581162545982289E-4</c:v>
                </c:pt>
                <c:pt idx="349">
                  <c:v>9.5368700292573934E-4</c:v>
                </c:pt>
                <c:pt idx="350">
                  <c:v>9.6161907378265613E-4</c:v>
                </c:pt>
                <c:pt idx="351">
                  <c:v>9.6960816763931622E-4</c:v>
                </c:pt>
                <c:pt idx="352">
                  <c:v>9.7765461568118345E-4</c:v>
                </c:pt>
                <c:pt idx="353">
                  <c:v>9.857587506868356E-4</c:v>
                </c:pt>
                <c:pt idx="354">
                  <c:v>9.9392090704479813E-4</c:v>
                </c:pt>
                <c:pt idx="355">
                  <c:v>1.0021414207708234E-3</c:v>
                </c:pt>
                <c:pt idx="356">
                  <c:v>1.0104206295256538E-3</c:v>
                </c:pt>
                <c:pt idx="357">
                  <c:v>1.0187588726331843E-3</c:v>
                </c:pt>
                <c:pt idx="358">
                  <c:v>1.0271564910991704E-3</c:v>
                </c:pt>
                <c:pt idx="359">
                  <c:v>1.0356138276303821E-3</c:v>
                </c:pt>
                <c:pt idx="360">
                  <c:v>1.0441312266542633E-3</c:v>
                </c:pt>
                <c:pt idx="361">
                  <c:v>1.0527090343390854E-3</c:v>
                </c:pt>
                <c:pt idx="362">
                  <c:v>1.061347598614621E-3</c:v>
                </c:pt>
                <c:pt idx="363">
                  <c:v>1.0700472691933269E-3</c:v>
                </c:pt>
                <c:pt idx="364">
                  <c:v>1.0788083975920998E-3</c:v>
                </c:pt>
                <c:pt idx="365">
                  <c:v>1.0876313371544898E-3</c:v>
                </c:pt>
                <c:pt idx="366">
                  <c:v>1.0965164430735486E-3</c:v>
                </c:pt>
                <c:pt idx="367">
                  <c:v>1.1054640724151926E-3</c:v>
                </c:pt>
                <c:pt idx="368">
                  <c:v>1.114474584142152E-3</c:v>
                </c:pt>
                <c:pt idx="369">
                  <c:v>1.1235483391384903E-3</c:v>
                </c:pt>
                <c:pt idx="370">
                  <c:v>1.1326857002347246E-3</c:v>
                </c:pt>
                <c:pt idx="371">
                  <c:v>1.1418870322335241E-3</c:v>
                </c:pt>
                <c:pt idx="372">
                  <c:v>1.1511527019360769E-3</c:v>
                </c:pt>
                <c:pt idx="373">
                  <c:v>1.1604830781689799E-3</c:v>
                </c:pt>
                <c:pt idx="374">
                  <c:v>1.1698785318118477E-3</c:v>
                </c:pt>
                <c:pt idx="375">
                  <c:v>1.1793394358255267E-3</c:v>
                </c:pt>
                <c:pt idx="376">
                  <c:v>1.1888661652809558E-3</c:v>
                </c:pt>
                <c:pt idx="377">
                  <c:v>1.1984590973887037E-3</c:v>
                </c:pt>
                <c:pt idx="378">
                  <c:v>1.2081186115291665E-3</c:v>
                </c:pt>
                <c:pt idx="379">
                  <c:v>1.2178450892834519E-3</c:v>
                </c:pt>
                <c:pt idx="380">
                  <c:v>1.2276389144649522E-3</c:v>
                </c:pt>
                <c:pt idx="381">
                  <c:v>1.2375004731516586E-3</c:v>
                </c:pt>
                <c:pt idx="382">
                  <c:v>1.2474301537191005E-3</c:v>
                </c:pt>
                <c:pt idx="383">
                  <c:v>1.2574283468741057E-3</c:v>
                </c:pt>
                <c:pt idx="384">
                  <c:v>1.2674954456892438E-3</c:v>
                </c:pt>
                <c:pt idx="385">
                  <c:v>1.2776318456380299E-3</c:v>
                </c:pt>
                <c:pt idx="386">
                  <c:v>1.2878379446308811E-3</c:v>
                </c:pt>
                <c:pt idx="387">
                  <c:v>1.2981141430518412E-3</c:v>
                </c:pt>
                <c:pt idx="388">
                  <c:v>1.3084608437960753E-3</c:v>
                </c:pt>
                <c:pt idx="389">
                  <c:v>1.3188784523082014E-3</c:v>
                </c:pt>
                <c:pt idx="390">
                  <c:v>1.32936737662132E-3</c:v>
                </c:pt>
                <c:pt idx="391">
                  <c:v>1.3399280273969549E-3</c:v>
                </c:pt>
                <c:pt idx="392">
                  <c:v>1.350560817965763E-3</c:v>
                </c:pt>
                <c:pt idx="393">
                  <c:v>1.3612661643690922E-3</c:v>
                </c:pt>
                <c:pt idx="394">
                  <c:v>1.3720444854013667E-3</c:v>
                </c:pt>
                <c:pt idx="395">
                  <c:v>1.3828962026533409E-3</c:v>
                </c:pt>
                <c:pt idx="396">
                  <c:v>1.3938217405561916E-3</c:v>
                </c:pt>
                <c:pt idx="397">
                  <c:v>1.4048215264265476E-3</c:v>
                </c:pt>
                <c:pt idx="398">
                  <c:v>1.4158959905122882E-3</c:v>
                </c:pt>
                <c:pt idx="399">
                  <c:v>1.4270455660393465E-3</c:v>
                </c:pt>
                <c:pt idx="400">
                  <c:v>1.4382706892593657E-3</c:v>
                </c:pt>
                <c:pt idx="401">
                  <c:v>1.4495717994982725E-3</c:v>
                </c:pt>
                <c:pt idx="402">
                  <c:v>1.4609493392057887E-3</c:v>
                </c:pt>
                <c:pt idx="403">
                  <c:v>1.4724037540058655E-3</c:v>
                </c:pt>
                <c:pt idx="404">
                  <c:v>1.4839354927480683E-3</c:v>
                </c:pt>
                <c:pt idx="405">
                  <c:v>1.4955450075599087E-3</c:v>
                </c:pt>
                <c:pt idx="406">
                  <c:v>1.5072327539001921E-3</c:v>
                </c:pt>
                <c:pt idx="407">
                  <c:v>1.5189991906132284E-3</c:v>
                </c:pt>
                <c:pt idx="408">
                  <c:v>1.5308447799841447E-3</c:v>
                </c:pt>
                <c:pt idx="409">
                  <c:v>1.54276998779513E-3</c:v>
                </c:pt>
                <c:pt idx="410">
                  <c:v>1.554775283382701E-3</c:v>
                </c:pt>
                <c:pt idx="411">
                  <c:v>1.5668611396959719E-3</c:v>
                </c:pt>
                <c:pt idx="412">
                  <c:v>1.5790280333559596E-3</c:v>
                </c:pt>
                <c:pt idx="413">
                  <c:v>1.5912764447158913E-3</c:v>
                </c:pt>
                <c:pt idx="414">
                  <c:v>1.6036068579226312E-3</c:v>
                </c:pt>
                <c:pt idx="415">
                  <c:v>1.6160197609790209E-3</c:v>
                </c:pt>
                <c:pt idx="416">
                  <c:v>1.6285156458074018E-3</c:v>
                </c:pt>
                <c:pt idx="417">
                  <c:v>1.6410950083141486E-3</c:v>
                </c:pt>
                <c:pt idx="418">
                  <c:v>1.6537583484552854E-3</c:v>
                </c:pt>
                <c:pt idx="419">
                  <c:v>1.6665061703031781E-3</c:v>
                </c:pt>
                <c:pt idx="420">
                  <c:v>1.6793389821143311E-3</c:v>
                </c:pt>
                <c:pt idx="421">
                  <c:v>1.6922572963982523E-3</c:v>
                </c:pt>
                <c:pt idx="422">
                  <c:v>1.7052616299875034E-3</c:v>
                </c:pt>
                <c:pt idx="423">
                  <c:v>1.7183525041087216E-3</c:v>
                </c:pt>
                <c:pt idx="424">
                  <c:v>1.7315304444548969E-3</c:v>
                </c:pt>
                <c:pt idx="425">
                  <c:v>1.7447959812587086E-3</c:v>
                </c:pt>
                <c:pt idx="426">
                  <c:v>1.7581496493670043E-3</c:v>
                </c:pt>
                <c:pt idx="427">
                  <c:v>1.7715919883164275E-3</c:v>
                </c:pt>
                <c:pt idx="428">
                  <c:v>1.7851235424101788E-3</c:v>
                </c:pt>
                <c:pt idx="429">
                  <c:v>1.7987448607959351E-3</c:v>
                </c:pt>
                <c:pt idx="430">
                  <c:v>1.8124564975449048E-3</c:v>
                </c:pt>
                <c:pt idx="431">
                  <c:v>1.8262590117321224E-3</c:v>
                </c:pt>
                <c:pt idx="432">
                  <c:v>1.8401529675177624E-3</c:v>
                </c:pt>
                <c:pt idx="433">
                  <c:v>1.8541389342297619E-3</c:v>
                </c:pt>
                <c:pt idx="434">
                  <c:v>1.8682174864475562E-3</c:v>
                </c:pt>
                <c:pt idx="435">
                  <c:v>1.8823892040869985E-3</c:v>
                </c:pt>
                <c:pt idx="436">
                  <c:v>1.8966546724864628E-3</c:v>
                </c:pt>
                <c:pt idx="437">
                  <c:v>1.9110144824941383E-3</c:v>
                </c:pt>
                <c:pt idx="438">
                  <c:v>1.9254692305564825E-3</c:v>
                </c:pt>
                <c:pt idx="439">
                  <c:v>1.9400195188079541E-3</c:v>
                </c:pt>
                <c:pt idx="440">
                  <c:v>1.9546659551617804E-3</c:v>
                </c:pt>
                <c:pt idx="441">
                  <c:v>1.9694091534020624E-3</c:v>
                </c:pt>
                <c:pt idx="442">
                  <c:v>1.9842497332770155E-3</c:v>
                </c:pt>
                <c:pt idx="443">
                  <c:v>1.9991883205933976E-3</c:v>
                </c:pt>
                <c:pt idx="444">
                  <c:v>2.0142255473121541E-3</c:v>
                </c:pt>
                <c:pt idx="445">
                  <c:v>2.0293620516452435E-3</c:v>
                </c:pt>
                <c:pt idx="446">
                  <c:v>2.0445984781536468E-3</c:v>
                </c:pt>
                <c:pt idx="447">
                  <c:v>2.0599354778466517E-3</c:v>
                </c:pt>
                <c:pt idx="448">
                  <c:v>2.0753737082821627E-3</c:v>
                </c:pt>
                <c:pt idx="449">
                  <c:v>2.090913833668362E-3</c:v>
                </c:pt>
                <c:pt idx="450">
                  <c:v>2.1065565249664868E-3</c:v>
                </c:pt>
                <c:pt idx="451">
                  <c:v>2.1223024599947857E-3</c:v>
                </c:pt>
                <c:pt idx="452">
                  <c:v>2.1381523235336781E-3</c:v>
                </c:pt>
                <c:pt idx="453">
                  <c:v>2.1541068074320685E-3</c:v>
                </c:pt>
                <c:pt idx="454">
                  <c:v>2.1701666107148492E-3</c:v>
                </c:pt>
                <c:pt idx="455">
                  <c:v>2.1863324396915345E-3</c:v>
                </c:pt>
                <c:pt idx="456">
                  <c:v>2.2026050080661492E-3</c:v>
                </c:pt>
                <c:pt idx="457">
                  <c:v>2.2189850370481021E-3</c:v>
                </c:pt>
                <c:pt idx="458">
                  <c:v>2.2354732554643632E-3</c:v>
                </c:pt>
                <c:pt idx="459">
                  <c:v>2.2520703998727054E-3</c:v>
                </c:pt>
                <c:pt idx="460">
                  <c:v>2.2687772146760821E-3</c:v>
                </c:pt>
                <c:pt idx="461">
                  <c:v>2.2855944522381325E-3</c:v>
                </c:pt>
                <c:pt idx="462">
                  <c:v>2.3025228729997957E-3</c:v>
                </c:pt>
                <c:pt idx="463">
                  <c:v>2.3195632455969991E-3</c:v>
                </c:pt>
                <c:pt idx="464">
                  <c:v>2.336716346979534E-3</c:v>
                </c:pt>
                <c:pt idx="465">
                  <c:v>2.3539829625308243E-3</c:v>
                </c:pt>
                <c:pt idx="466">
                  <c:v>2.3713638861889382E-3</c:v>
                </c:pt>
                <c:pt idx="467">
                  <c:v>2.3888599205685625E-3</c:v>
                </c:pt>
                <c:pt idx="468">
                  <c:v>2.4064718770840272E-3</c:v>
                </c:pt>
                <c:pt idx="469">
                  <c:v>2.4242005760733596E-3</c:v>
                </c:pt>
                <c:pt idx="470">
                  <c:v>2.442046846923339E-3</c:v>
                </c:pt>
                <c:pt idx="471">
                  <c:v>2.4600115281955205E-3</c:v>
                </c:pt>
                <c:pt idx="472">
                  <c:v>2.4780954677533309E-3</c:v>
                </c:pt>
                <c:pt idx="473">
                  <c:v>2.4962995228899306E-3</c:v>
                </c:pt>
                <c:pt idx="474">
                  <c:v>2.514624560457195E-3</c:v>
                </c:pt>
                <c:pt idx="475">
                  <c:v>2.5330714569955256E-3</c:v>
                </c:pt>
                <c:pt idx="476">
                  <c:v>2.5516410988645649E-3</c:v>
                </c:pt>
                <c:pt idx="477">
                  <c:v>2.5703343823748003E-3</c:v>
                </c:pt>
                <c:pt idx="478">
                  <c:v>2.589152213920008E-3</c:v>
                </c:pt>
                <c:pt idx="479">
                  <c:v>2.6080955101105328E-3</c:v>
                </c:pt>
                <c:pt idx="480">
                  <c:v>2.627165197907354E-3</c:v>
                </c:pt>
                <c:pt idx="481">
                  <c:v>2.6463622147570279E-3</c:v>
                </c:pt>
                <c:pt idx="482">
                  <c:v>2.6656875087271896E-3</c:v>
                </c:pt>
                <c:pt idx="483">
                  <c:v>2.6851420386429774E-3</c:v>
                </c:pt>
                <c:pt idx="484">
                  <c:v>2.7047267742240678E-3</c:v>
                </c:pt>
                <c:pt idx="485">
                  <c:v>2.7244426962223915E-3</c:v>
                </c:pt>
                <c:pt idx="486">
                  <c:v>2.744290796560498E-3</c:v>
                </c:pt>
                <c:pt idx="487">
                  <c:v>2.7642720784705347E-3</c:v>
                </c:pt>
                <c:pt idx="488">
                  <c:v>2.7843875566337787E-3</c:v>
                </c:pt>
                <c:pt idx="489">
                  <c:v>2.8046382573208247E-3</c:v>
                </c:pt>
                <c:pt idx="490">
                  <c:v>2.8250252185320823E-3</c:v>
                </c:pt>
                <c:pt idx="491">
                  <c:v>2.8455494901389582E-3</c:v>
                </c:pt>
                <c:pt idx="492">
                  <c:v>2.8662121340253749E-3</c:v>
                </c:pt>
                <c:pt idx="493">
                  <c:v>2.8870142242297283E-3</c:v>
                </c:pt>
                <c:pt idx="494">
                  <c:v>2.9079568470872057E-3</c:v>
                </c:pt>
                <c:pt idx="495">
                  <c:v>2.9290411013724446E-3</c:v>
                </c:pt>
                <c:pt idx="496">
                  <c:v>2.9502680984424489E-3</c:v>
                </c:pt>
                <c:pt idx="497">
                  <c:v>2.9716389623798854E-3</c:v>
                </c:pt>
                <c:pt idx="498">
                  <c:v>2.9931548301363469E-3</c:v>
                </c:pt>
                <c:pt idx="499">
                  <c:v>3.0148168516760175E-3</c:v>
                </c:pt>
                <c:pt idx="500">
                  <c:v>3.0366261901193475E-3</c:v>
                </c:pt>
                <c:pt idx="501">
                  <c:v>3.058584021886821E-3</c:v>
                </c:pt>
                <c:pt idx="502">
                  <c:v>3.0806915368427599E-3</c:v>
                </c:pt>
                <c:pt idx="503">
                  <c:v>3.1029499384391062E-3</c:v>
                </c:pt>
                <c:pt idx="504">
                  <c:v>3.1254893388902882E-3</c:v>
                </c:pt>
                <c:pt idx="505">
                  <c:v>3.1480588450321003E-3</c:v>
                </c:pt>
                <c:pt idx="506">
                  <c:v>3.1707831690910241E-3</c:v>
                </c:pt>
                <c:pt idx="507">
                  <c:v>3.1936635797925553E-3</c:v>
                </c:pt>
                <c:pt idx="508">
                  <c:v>3.2167013605227074E-3</c:v>
                </c:pt>
                <c:pt idx="509">
                  <c:v>3.2398978094830269E-3</c:v>
                </c:pt>
                <c:pt idx="510">
                  <c:v>3.2632542398456348E-3</c:v>
                </c:pt>
                <c:pt idx="511">
                  <c:v>3.2867719799082409E-3</c:v>
                </c:pt>
                <c:pt idx="512">
                  <c:v>3.3104523732490764E-3</c:v>
                </c:pt>
                <c:pt idx="513">
                  <c:v>3.3342967788816775E-3</c:v>
                </c:pt>
                <c:pt idx="514">
                  <c:v>3.358306571409612E-3</c:v>
                </c:pt>
                <c:pt idx="515">
                  <c:v>3.3824831411807432E-3</c:v>
                </c:pt>
                <c:pt idx="516">
                  <c:v>3.4068278944414583E-3</c:v>
                </c:pt>
                <c:pt idx="517">
                  <c:v>3.4313422534904487E-3</c:v>
                </c:pt>
                <c:pt idx="518">
                  <c:v>3.4560276568321386E-3</c:v>
                </c:pt>
                <c:pt idx="519">
                  <c:v>3.4808855593296819E-3</c:v>
                </c:pt>
                <c:pt idx="520">
                  <c:v>3.5059174323574765E-3</c:v>
                </c:pt>
                <c:pt idx="521">
                  <c:v>3.5311247639531022E-3</c:v>
                </c:pt>
                <c:pt idx="522">
                  <c:v>3.5565090589688097E-3</c:v>
                </c:pt>
                <c:pt idx="523">
                  <c:v>3.5820718392220816E-3</c:v>
                </c:pt>
                <c:pt idx="524">
                  <c:v>3.6078146436457534E-3</c:v>
                </c:pt>
                <c:pt idx="525">
                  <c:v>3.6337390284372313E-3</c:v>
                </c:pt>
                <c:pt idx="526">
                  <c:v>3.6598465672069112E-3</c:v>
                </c:pt>
                <c:pt idx="527">
                  <c:v>3.6861388511257045E-3</c:v>
                </c:pt>
                <c:pt idx="528">
                  <c:v>3.7126174890716275E-3</c:v>
                </c:pt>
                <c:pt idx="529">
                  <c:v>3.7392841077753627E-3</c:v>
                </c:pt>
                <c:pt idx="530">
                  <c:v>3.7661403519647333E-3</c:v>
                </c:pt>
                <c:pt idx="531">
                  <c:v>3.7931878845081702E-3</c:v>
                </c:pt>
                <c:pt idx="532">
                  <c:v>3.8204283865567097E-3</c:v>
                </c:pt>
                <c:pt idx="533">
                  <c:v>3.8478635576849932E-3</c:v>
                </c:pt>
                <c:pt idx="534">
                  <c:v>3.8754951160307944E-3</c:v>
                </c:pt>
                <c:pt idx="535">
                  <c:v>3.9033247984331847E-3</c:v>
                </c:pt>
                <c:pt idx="536">
                  <c:v>3.9313543605692227E-3</c:v>
                </c:pt>
                <c:pt idx="537">
                  <c:v>3.9595855770891116E-3</c:v>
                </c:pt>
                <c:pt idx="538">
                  <c:v>3.9880202417497167E-3</c:v>
                </c:pt>
                <c:pt idx="539">
                  <c:v>4.016660167546573E-3</c:v>
                </c:pt>
                <c:pt idx="540">
                  <c:v>4.0455071868438219E-3</c:v>
                </c:pt>
                <c:pt idx="541">
                  <c:v>4.0745631515026583E-3</c:v>
                </c:pt>
                <c:pt idx="542">
                  <c:v>4.1038299330077221E-3</c:v>
                </c:pt>
                <c:pt idx="543">
                  <c:v>4.1333094225915606E-3</c:v>
                </c:pt>
                <c:pt idx="544">
                  <c:v>4.1630035313570636E-3</c:v>
                </c:pt>
                <c:pt idx="545">
                  <c:v>4.1929141903977755E-3</c:v>
                </c:pt>
                <c:pt idx="546">
                  <c:v>4.2230433509160099E-3</c:v>
                </c:pt>
                <c:pt idx="547">
                  <c:v>4.2533929843388395E-3</c:v>
                </c:pt>
                <c:pt idx="548">
                  <c:v>4.2839650824314651E-3</c:v>
                </c:pt>
                <c:pt idx="549">
                  <c:v>4.3147616574084544E-3</c:v>
                </c:pt>
                <c:pt idx="550">
                  <c:v>4.3457847420423678E-3</c:v>
                </c:pt>
                <c:pt idx="551">
                  <c:v>4.3770363897698197E-3</c:v>
                </c:pt>
                <c:pt idx="552">
                  <c:v>4.4085186747949154E-3</c:v>
                </c:pt>
                <c:pt idx="553">
                  <c:v>4.4402336921899564E-3</c:v>
                </c:pt>
                <c:pt idx="554">
                  <c:v>4.4721835579933427E-3</c:v>
                </c:pt>
                <c:pt idx="555">
                  <c:v>4.5043704093045596E-3</c:v>
                </c:pt>
                <c:pt idx="556">
                  <c:v>4.5367964043763727E-3</c:v>
                </c:pt>
                <c:pt idx="557">
                  <c:v>4.5694637227036428E-3</c:v>
                </c:pt>
                <c:pt idx="558">
                  <c:v>4.6023745651093484E-3</c:v>
                </c:pt>
                <c:pt idx="559">
                  <c:v>4.6355311538272487E-3</c:v>
                </c:pt>
                <c:pt idx="560">
                  <c:v>4.6689357325812759E-3</c:v>
                </c:pt>
                <c:pt idx="561">
                  <c:v>4.7025905666615696E-3</c:v>
                </c:pt>
                <c:pt idx="562">
                  <c:v>4.7364979429970616E-3</c:v>
                </c:pt>
                <c:pt idx="563">
                  <c:v>4.7706601702244868E-3</c:v>
                </c:pt>
                <c:pt idx="564">
                  <c:v>4.80507957875396E-3</c:v>
                </c:pt>
                <c:pt idx="565">
                  <c:v>4.8397585208304998E-3</c:v>
                </c:pt>
                <c:pt idx="566">
                  <c:v>4.8746993705921131E-3</c:v>
                </c:pt>
                <c:pt idx="567">
                  <c:v>4.909904524123862E-3</c:v>
                </c:pt>
                <c:pt idx="568">
                  <c:v>4.9453763995079957E-3</c:v>
                </c:pt>
                <c:pt idx="569">
                  <c:v>4.9811174368700559E-3</c:v>
                </c:pt>
                <c:pt idx="570">
                  <c:v>5.0171300984208789E-3</c:v>
                </c:pt>
                <c:pt idx="571">
                  <c:v>5.0534168684943483E-3</c:v>
                </c:pt>
                <c:pt idx="572">
                  <c:v>5.0899802535810477E-3</c:v>
                </c:pt>
                <c:pt idx="573">
                  <c:v>5.1268227823572004E-3</c:v>
                </c:pt>
                <c:pt idx="574">
                  <c:v>5.1639470057095009E-3</c:v>
                </c:pt>
                <c:pt idx="575">
                  <c:v>5.201355496755251E-3</c:v>
                </c:pt>
                <c:pt idx="576">
                  <c:v>5.2390508508579009E-3</c:v>
                </c:pt>
                <c:pt idx="577">
                  <c:v>5.2770356856379069E-3</c:v>
                </c:pt>
                <c:pt idx="578">
                  <c:v>5.3153126409787883E-3</c:v>
                </c:pt>
                <c:pt idx="579">
                  <c:v>5.353884379028344E-3</c:v>
                </c:pt>
                <c:pt idx="580">
                  <c:v>5.3927535841948575E-3</c:v>
                </c:pt>
                <c:pt idx="581">
                  <c:v>5.431922963138487E-3</c:v>
                </c:pt>
                <c:pt idx="582">
                  <c:v>5.4713952447571429E-3</c:v>
                </c:pt>
                <c:pt idx="583">
                  <c:v>5.511173180167566E-3</c:v>
                </c:pt>
                <c:pt idx="584">
                  <c:v>5.5512595426809438E-3</c:v>
                </c:pt>
                <c:pt idx="585">
                  <c:v>5.5916571277731921E-3</c:v>
                </c:pt>
                <c:pt idx="586">
                  <c:v>5.6323687530498313E-3</c:v>
                </c:pt>
                <c:pt idx="587">
                  <c:v>5.6733972582053149E-3</c:v>
                </c:pt>
                <c:pt idx="588">
                  <c:v>5.7147455049767482E-3</c:v>
                </c:pt>
                <c:pt idx="589">
                  <c:v>5.7564163770921339E-3</c:v>
                </c:pt>
                <c:pt idx="590">
                  <c:v>5.79841278021244E-3</c:v>
                </c:pt>
                <c:pt idx="591">
                  <c:v>5.8407376418682785E-3</c:v>
                </c:pt>
                <c:pt idx="592">
                  <c:v>5.8833939113904438E-3</c:v>
                </c:pt>
                <c:pt idx="593">
                  <c:v>5.9263845598345353E-3</c:v>
                </c:pt>
                <c:pt idx="594">
                  <c:v>5.9697125798995046E-3</c:v>
                </c:pt>
                <c:pt idx="595">
                  <c:v>6.0133809858400845E-3</c:v>
                </c:pt>
                <c:pt idx="596">
                  <c:v>6.057392813372954E-3</c:v>
                </c:pt>
                <c:pt idx="597">
                  <c:v>6.1017511195768691E-3</c:v>
                </c:pt>
                <c:pt idx="598">
                  <c:v>6.1464589827859651E-3</c:v>
                </c:pt>
                <c:pt idx="599">
                  <c:v>6.1915195024771115E-3</c:v>
                </c:pt>
                <c:pt idx="600">
                  <c:v>6.2369357991505399E-3</c:v>
                </c:pt>
                <c:pt idx="601">
                  <c:v>6.28271101420394E-3</c:v>
                </c:pt>
                <c:pt idx="602">
                  <c:v>6.3288483097999537E-3</c:v>
                </c:pt>
                <c:pt idx="603">
                  <c:v>6.3753508687269421E-3</c:v>
                </c:pt>
                <c:pt idx="604">
                  <c:v>6.4222218942530046E-3</c:v>
                </c:pt>
                <c:pt idx="605">
                  <c:v>6.4694646099731183E-3</c:v>
                </c:pt>
                <c:pt idx="606">
                  <c:v>6.5170822596496069E-3</c:v>
                </c:pt>
                <c:pt idx="607">
                  <c:v>6.5650781070451941E-3</c:v>
                </c:pt>
                <c:pt idx="608">
                  <c:v>6.6134554357494988E-3</c:v>
                </c:pt>
                <c:pt idx="609">
                  <c:v>6.6622175489982199E-3</c:v>
                </c:pt>
                <c:pt idx="610">
                  <c:v>6.7113677694852231E-3</c:v>
                </c:pt>
                <c:pt idx="611">
                  <c:v>6.7609094391674306E-3</c:v>
                </c:pt>
                <c:pt idx="612">
                  <c:v>6.8108459190624618E-3</c:v>
                </c:pt>
                <c:pt idx="613">
                  <c:v>6.8611805890388868E-3</c:v>
                </c:pt>
                <c:pt idx="614">
                  <c:v>6.9119168475994175E-3</c:v>
                </c:pt>
                <c:pt idx="615">
                  <c:v>6.9630581116561065E-3</c:v>
                </c:pt>
                <c:pt idx="616">
                  <c:v>7.0146078162986424E-3</c:v>
                </c:pt>
                <c:pt idx="617">
                  <c:v>7.0667029356063548E-3</c:v>
                </c:pt>
                <c:pt idx="618">
                  <c:v>7.1190920844315126E-3</c:v>
                </c:pt>
                <c:pt idx="619">
                  <c:v>7.1719011488205735E-3</c:v>
                </c:pt>
                <c:pt idx="620">
                  <c:v>7.2251337222079028E-3</c:v>
                </c:pt>
                <c:pt idx="621">
                  <c:v>7.2787934218128871E-3</c:v>
                </c:pt>
                <c:pt idx="622">
                  <c:v>7.3328838888630727E-3</c:v>
                </c:pt>
                <c:pt idx="623">
                  <c:v>7.3874087888422708E-3</c:v>
                </c:pt>
                <c:pt idx="624">
                  <c:v>7.4423718117667421E-3</c:v>
                </c:pt>
                <c:pt idx="625">
                  <c:v>7.4977766724906164E-3</c:v>
                </c:pt>
                <c:pt idx="626">
                  <c:v>7.5536271110430561E-3</c:v>
                </c:pt>
                <c:pt idx="627">
                  <c:v>7.609926892999332E-3</c:v>
                </c:pt>
                <c:pt idx="628">
                  <c:v>7.666679809888173E-3</c:v>
                </c:pt>
                <c:pt idx="629">
                  <c:v>7.7238896796378645E-3</c:v>
                </c:pt>
                <c:pt idx="630">
                  <c:v>7.7815603470636086E-3</c:v>
                </c:pt>
                <c:pt idx="631">
                  <c:v>7.8396956843992359E-3</c:v>
                </c:pt>
                <c:pt idx="632">
                  <c:v>7.898299591875187E-3</c:v>
                </c:pt>
                <c:pt idx="633">
                  <c:v>7.9573759983469147E-3</c:v>
                </c:pt>
                <c:pt idx="634">
                  <c:v>8.0169288619759138E-3</c:v>
                </c:pt>
                <c:pt idx="635">
                  <c:v>8.0769621709669611E-3</c:v>
                </c:pt>
                <c:pt idx="636">
                  <c:v>8.1374799443648498E-3</c:v>
                </c:pt>
                <c:pt idx="637">
                  <c:v>8.1984862329141407E-3</c:v>
                </c:pt>
                <c:pt idx="638">
                  <c:v>8.2601192928952287E-3</c:v>
                </c:pt>
                <c:pt idx="639">
                  <c:v>8.3221263361704222E-3</c:v>
                </c:pt>
                <c:pt idx="640">
                  <c:v>8.3846351790822452E-3</c:v>
                </c:pt>
                <c:pt idx="641">
                  <c:v>8.4476500813585719E-3</c:v>
                </c:pt>
                <c:pt idx="642">
                  <c:v>8.511175345070867E-3</c:v>
                </c:pt>
                <c:pt idx="643">
                  <c:v>8.5752153163116459E-3</c:v>
                </c:pt>
                <c:pt idx="644">
                  <c:v>8.639774386985842E-3</c:v>
                </c:pt>
                <c:pt idx="645">
                  <c:v>8.7048569967220039E-3</c:v>
                </c:pt>
                <c:pt idx="646">
                  <c:v>8.7704676349094363E-3</c:v>
                </c:pt>
                <c:pt idx="647">
                  <c:v>8.8366108428680479E-3</c:v>
                </c:pt>
                <c:pt idx="648">
                  <c:v>8.9032912161564667E-3</c:v>
                </c:pt>
                <c:pt idx="649">
                  <c:v>8.9705134070265785E-3</c:v>
                </c:pt>
                <c:pt idx="650">
                  <c:v>9.0382821270305197E-3</c:v>
                </c:pt>
                <c:pt idx="651">
                  <c:v>9.1066021497877448E-3</c:v>
                </c:pt>
                <c:pt idx="652">
                  <c:v>9.175478313919596E-3</c:v>
                </c:pt>
                <c:pt idx="653">
                  <c:v>9.244915526159015E-3</c:v>
                </c:pt>
                <c:pt idx="654">
                  <c:v>9.3149187646433696E-3</c:v>
                </c:pt>
                <c:pt idx="655">
                  <c:v>9.3854930823983503E-3</c:v>
                </c:pt>
                <c:pt idx="656">
                  <c:v>9.4566436110217981E-3</c:v>
                </c:pt>
                <c:pt idx="657">
                  <c:v>9.5283755645748196E-3</c:v>
                </c:pt>
                <c:pt idx="658">
                  <c:v>9.6006942436904618E-3</c:v>
                </c:pt>
                <c:pt idx="659">
                  <c:v>9.673605039907756E-3</c:v>
                </c:pt>
                <c:pt idx="660">
                  <c:v>9.7471134402406928E-3</c:v>
                </c:pt>
                <c:pt idx="661">
                  <c:v>9.8212250319914176E-3</c:v>
                </c:pt>
                <c:pt idx="662">
                  <c:v>9.8959455078170624E-3</c:v>
                </c:pt>
                <c:pt idx="663">
                  <c:v>9.9712806710598595E-3</c:v>
                </c:pt>
                <c:pt idx="664">
                  <c:v>1.0047236441350794E-2</c:v>
                </c:pt>
                <c:pt idx="665">
                  <c:v>1.0123818860495522E-2</c:v>
                </c:pt>
                <c:pt idx="666">
                  <c:v>1.0201034098654299E-2</c:v>
                </c:pt>
                <c:pt idx="667">
                  <c:v>1.0278888460824819E-2</c:v>
                </c:pt>
                <c:pt idx="668">
                  <c:v>1.0357388393638778E-2</c:v>
                </c:pt>
                <c:pt idx="669">
                  <c:v>1.0436540492482469E-2</c:v>
                </c:pt>
                <c:pt idx="670">
                  <c:v>1.051635150895177E-2</c:v>
                </c:pt>
                <c:pt idx="671">
                  <c:v>1.0596828358651901E-2</c:v>
                </c:pt>
                <c:pt idx="672">
                  <c:v>1.0677978129352976E-2</c:v>
                </c:pt>
                <c:pt idx="673">
                  <c:v>1.0759808089510508E-2</c:v>
                </c:pt>
                <c:pt idx="674">
                  <c:v>1.0842325697162931E-2</c:v>
                </c:pt>
                <c:pt idx="675">
                  <c:v>1.0925538609215319E-2</c:v>
                </c:pt>
                <c:pt idx="676">
                  <c:v>1.1009454691119967E-2</c:v>
                </c:pt>
                <c:pt idx="677">
                  <c:v>1.109408202696396E-2</c:v>
                </c:pt>
                <c:pt idx="678">
                  <c:v>1.1179428929973641E-2</c:v>
                </c:pt>
                <c:pt idx="679">
                  <c:v>1.1265503953445753E-2</c:v>
                </c:pt>
                <c:pt idx="680">
                  <c:v>1.1352315902114725E-2</c:v>
                </c:pt>
                <c:pt idx="681">
                  <c:v>1.143987384396589E-2</c:v>
                </c:pt>
                <c:pt idx="682">
                  <c:v>1.1528187122502179E-2</c:v>
                </c:pt>
                <c:pt idx="683">
                  <c:v>1.1617265369474734E-2</c:v>
                </c:pt>
                <c:pt idx="684">
                  <c:v>1.1707118518084224E-2</c:v>
                </c:pt>
                <c:pt idx="685">
                  <c:v>1.1797756816661092E-2</c:v>
                </c:pt>
                <c:pt idx="686">
                  <c:v>1.1889190842831939E-2</c:v>
                </c:pt>
                <c:pt idx="687">
                  <c:v>1.198143151817856E-2</c:v>
                </c:pt>
                <c:pt idx="688">
                  <c:v>1.2074490123395728E-2</c:v>
                </c:pt>
                <c:pt idx="689">
                  <c:v>1.2168378313953523E-2</c:v>
                </c:pt>
                <c:pt idx="690">
                  <c:v>1.2263108136267532E-2</c:v>
                </c:pt>
                <c:pt idx="691">
                  <c:v>1.2358692044382585E-2</c:v>
                </c:pt>
                <c:pt idx="692">
                  <c:v>1.2455142917171732E-2</c:v>
                </c:pt>
                <c:pt idx="693">
                  <c:v>1.2552474076052957E-2</c:v>
                </c:pt>
                <c:pt idx="694">
                  <c:v>1.2650699303224813E-2</c:v>
                </c:pt>
                <c:pt idx="695">
                  <c:v>1.2749832860420971E-2</c:v>
                </c:pt>
                <c:pt idx="696">
                  <c:v>1.2849889508182539E-2</c:v>
                </c:pt>
                <c:pt idx="697">
                  <c:v>1.2950884525646581E-2</c:v>
                </c:pt>
                <c:pt idx="698">
                  <c:v>1.3052833730845793E-2</c:v>
                </c:pt>
                <c:pt idx="699">
                  <c:v>1.3155753501516619E-2</c:v>
                </c:pt>
                <c:pt idx="700">
                  <c:v>1.3259660796408014E-2</c:v>
                </c:pt>
                <c:pt idx="701">
                  <c:v>1.3364573177083856E-2</c:v>
                </c:pt>
                <c:pt idx="702">
                  <c:v>1.3470508830209655E-2</c:v>
                </c:pt>
                <c:pt idx="703">
                  <c:v>1.357748659031271E-2</c:v>
                </c:pt>
                <c:pt idx="704">
                  <c:v>1.3685525963003166E-2</c:v>
                </c:pt>
                <c:pt idx="705">
                  <c:v>1.3794647148641589E-2</c:v>
                </c:pt>
                <c:pt idx="706">
                  <c:v>1.390487106643748E-2</c:v>
                </c:pt>
                <c:pt idx="707">
                  <c:v>1.4016219378959029E-2</c:v>
                </c:pt>
                <c:pt idx="708">
                  <c:v>1.4128714517036239E-2</c:v>
                </c:pt>
                <c:pt idx="709">
                  <c:v>1.4242379705033508E-2</c:v>
                </c:pt>
                <c:pt idx="710">
                  <c:v>1.4357238986468178E-2</c:v>
                </c:pt>
                <c:pt idx="711">
                  <c:v>1.4473317249948249E-2</c:v>
                </c:pt>
                <c:pt idx="712">
                  <c:v>1.4590640255400541E-2</c:v>
                </c:pt>
                <c:pt idx="713">
                  <c:v>1.4709234660558035E-2</c:v>
                </c:pt>
                <c:pt idx="714">
                  <c:v>1.4829128047673482E-2</c:v>
                </c:pt>
                <c:pt idx="715">
                  <c:v>1.495034895042143E-2</c:v>
                </c:pt>
                <c:pt idx="716">
                  <c:v>1.5072926880952535E-2</c:v>
                </c:pt>
                <c:pt idx="717">
                  <c:v>1.5196892357057127E-2</c:v>
                </c:pt>
                <c:pt idx="718">
                  <c:v>1.5322276929394916E-2</c:v>
                </c:pt>
                <c:pt idx="719">
                  <c:v>1.5449113208744278E-2</c:v>
                </c:pt>
                <c:pt idx="720">
                  <c:v>1.5577434893221782E-2</c:v>
                </c:pt>
                <c:pt idx="721">
                  <c:v>1.5707276795419906E-2</c:v>
                </c:pt>
                <c:pt idx="722">
                  <c:v>1.5838674869408893E-2</c:v>
                </c:pt>
                <c:pt idx="723">
                  <c:v>1.5971666237543064E-2</c:v>
                </c:pt>
                <c:pt idx="724">
                  <c:v>1.610628921701393E-2</c:v>
                </c:pt>
                <c:pt idx="725">
                  <c:v>1.6242583346084565E-2</c:v>
                </c:pt>
                <c:pt idx="726">
                  <c:v>1.6380589409940013E-2</c:v>
                </c:pt>
                <c:pt idx="727">
                  <c:v>1.6520349466084435E-2</c:v>
                </c:pt>
                <c:pt idx="728">
                  <c:v>1.666190686921315E-2</c:v>
                </c:pt>
                <c:pt idx="729">
                  <c:v>1.6805306295484736E-2</c:v>
                </c:pt>
                <c:pt idx="730">
                  <c:v>1.6950593766115622E-2</c:v>
                </c:pt>
                <c:pt idx="731">
                  <c:v>1.7097816670217592E-2</c:v>
                </c:pt>
                <c:pt idx="732">
                  <c:v>1.7247023786793034E-2</c:v>
                </c:pt>
                <c:pt idx="733">
                  <c:v>1.7398265305805093E-2</c:v>
                </c:pt>
                <c:pt idx="734">
                  <c:v>1.7551592848232253E-2</c:v>
                </c:pt>
                <c:pt idx="735">
                  <c:v>1.7707059485017284E-2</c:v>
                </c:pt>
                <c:pt idx="736">
                  <c:v>1.7864719754817203E-2</c:v>
                </c:pt>
                <c:pt idx="737">
                  <c:v>1.802462968045844E-2</c:v>
                </c:pt>
                <c:pt idx="738">
                  <c:v>1.818684678399932E-2</c:v>
                </c:pt>
                <c:pt idx="739">
                  <c:v>1.8351430100300742E-2</c:v>
                </c:pt>
                <c:pt idx="740">
                  <c:v>1.8518440189000476E-2</c:v>
                </c:pt>
                <c:pt idx="741">
                  <c:v>1.8687939144790812E-2</c:v>
                </c:pt>
                <c:pt idx="742">
                  <c:v>1.8859990605891237E-2</c:v>
                </c:pt>
                <c:pt idx="743">
                  <c:v>1.9034659760610303E-2</c:v>
                </c:pt>
                <c:pt idx="744">
                  <c:v>1.9212013351888029E-2</c:v>
                </c:pt>
                <c:pt idx="745">
                  <c:v>1.9392119679709375E-2</c:v>
                </c:pt>
                <c:pt idx="746">
                  <c:v>1.957504860127806E-2</c:v>
                </c:pt>
                <c:pt idx="747">
                  <c:v>1.9760871528840783E-2</c:v>
                </c:pt>
                <c:pt idx="748">
                  <c:v>1.9949661425047272E-2</c:v>
                </c:pt>
                <c:pt idx="749">
                  <c:v>2.014149279573808E-2</c:v>
                </c:pt>
                <c:pt idx="750">
                  <c:v>2.0336441680045395E-2</c:v>
                </c:pt>
                <c:pt idx="751">
                  <c:v>2.0534585637696407E-2</c:v>
                </c:pt>
                <c:pt idx="752">
                  <c:v>2.0736003733408059E-2</c:v>
                </c:pt>
                <c:pt idx="753">
                  <c:v>2.0940776518262913E-2</c:v>
                </c:pt>
                <c:pt idx="754">
                  <c:v>2.1148986007957168E-2</c:v>
                </c:pt>
                <c:pt idx="755">
                  <c:v>2.1360715657813122E-2</c:v>
                </c:pt>
                <c:pt idx="756">
                  <c:v>2.1576050334451528E-2</c:v>
                </c:pt>
                <c:pt idx="757">
                  <c:v>2.1795076284017154E-2</c:v>
                </c:pt>
                <c:pt idx="758">
                  <c:v>2.2017881096860439E-2</c:v>
                </c:pt>
                <c:pt idx="759">
                  <c:v>2.2244553668574137E-2</c:v>
                </c:pt>
                <c:pt idx="760">
                  <c:v>2.2475184157290679E-2</c:v>
                </c:pt>
                <c:pt idx="761">
                  <c:v>2.2709863937148769E-2</c:v>
                </c:pt>
                <c:pt idx="762">
                  <c:v>2.294868554784148E-2</c:v>
                </c:pt>
                <c:pt idx="763">
                  <c:v>2.3191742640162192E-2</c:v>
                </c:pt>
                <c:pt idx="764">
                  <c:v>2.3439129917471411E-2</c:v>
                </c:pt>
                <c:pt idx="765">
                  <c:v>2.3690943073006957E-2</c:v>
                </c:pt>
                <c:pt idx="766">
                  <c:v>2.3947278722974582E-2</c:v>
                </c:pt>
                <c:pt idx="767">
                  <c:v>2.4208234335352914E-2</c:v>
                </c:pt>
                <c:pt idx="768">
                  <c:v>2.4473908154358365E-2</c:v>
                </c:pt>
                <c:pt idx="769">
                  <c:v>2.4744399120520285E-2</c:v>
                </c:pt>
                <c:pt idx="770">
                  <c:v>2.5019806786324175E-2</c:v>
                </c:pt>
                <c:pt idx="771">
                  <c:v>2.5300231227387719E-2</c:v>
                </c:pt>
                <c:pt idx="772">
                  <c:v>2.5585772949144339E-2</c:v>
                </c:pt>
                <c:pt idx="773">
                  <c:v>2.587653278901101E-2</c:v>
                </c:pt>
                <c:pt idx="774">
                  <c:v>2.6172611814035782E-2</c:v>
                </c:pt>
                <c:pt idx="775">
                  <c:v>2.6474111214019311E-2</c:v>
                </c:pt>
                <c:pt idx="776">
                  <c:v>2.678113219011986E-2</c:v>
                </c:pt>
                <c:pt idx="777">
                  <c:v>2.709377583895909E-2</c:v>
                </c:pt>
                <c:pt idx="778">
                  <c:v>2.7412143032255858E-2</c:v>
                </c:pt>
                <c:pt idx="779">
                  <c:v>2.7736334292025849E-2</c:v>
                </c:pt>
                <c:pt idx="780">
                  <c:v>2.806644966139472E-2</c:v>
                </c:pt>
                <c:pt idx="781">
                  <c:v>2.8402588571085952E-2</c:v>
                </c:pt>
                <c:pt idx="782">
                  <c:v>2.8744849701648399E-2</c:v>
                </c:pt>
                <c:pt idx="783">
                  <c:v>2.9093330841511687E-2</c:v>
                </c:pt>
                <c:pt idx="784">
                  <c:v>2.9448128740957643E-2</c:v>
                </c:pt>
                <c:pt idx="785">
                  <c:v>2.9809338962114219E-2</c:v>
                </c:pt>
                <c:pt idx="786">
                  <c:v>3.0177055725088692E-2</c:v>
                </c:pt>
                <c:pt idx="787">
                  <c:v>3.0551371750368518E-2</c:v>
                </c:pt>
                <c:pt idx="788">
                  <c:v>3.0932378097630872E-2</c:v>
                </c:pt>
                <c:pt idx="789">
                  <c:v>3.1320164001116216E-2</c:v>
                </c:pt>
                <c:pt idx="790">
                  <c:v>3.1714816701725823E-2</c:v>
                </c:pt>
                <c:pt idx="791">
                  <c:v>3.2116421276029254E-2</c:v>
                </c:pt>
                <c:pt idx="792">
                  <c:v>3.252506046236614E-2</c:v>
                </c:pt>
                <c:pt idx="793">
                  <c:v>3.2940814484247717E-2</c:v>
                </c:pt>
                <c:pt idx="794">
                  <c:v>3.3363760871272741E-2</c:v>
                </c:pt>
                <c:pt idx="795">
                  <c:v>3.3793974277785202E-2</c:v>
                </c:pt>
                <c:pt idx="796">
                  <c:v>3.4231526299512607E-2</c:v>
                </c:pt>
                <c:pt idx="797">
                  <c:v>3.4676485288439252E-2</c:v>
                </c:pt>
                <c:pt idx="798">
                  <c:v>3.5128916166170303E-2</c:v>
                </c:pt>
                <c:pt idx="799">
                  <c:v>3.5588880236070396E-2</c:v>
                </c:pt>
                <c:pt idx="800">
                  <c:v>3.6056434994455593E-2</c:v>
                </c:pt>
                <c:pt idx="801">
                  <c:v>3.6531633941137738E-2</c:v>
                </c:pt>
                <c:pt idx="802">
                  <c:v>3.7014526389627676E-2</c:v>
                </c:pt>
                <c:pt idx="803">
                  <c:v>3.7505157277314488E-2</c:v>
                </c:pt>
                <c:pt idx="804">
                  <c:v>3.8003566975947187E-2</c:v>
                </c:pt>
                <c:pt idx="805">
                  <c:v>3.8509791102754064E-2</c:v>
                </c:pt>
                <c:pt idx="806">
                  <c:v>3.9023860332547594E-2</c:v>
                </c:pt>
                <c:pt idx="807">
                  <c:v>3.9545800211159075E-2</c:v>
                </c:pt>
                <c:pt idx="808">
                  <c:v>4.0075630970573858E-2</c:v>
                </c:pt>
                <c:pt idx="809">
                  <c:v>4.0613367346126007E-2</c:v>
                </c:pt>
                <c:pt idx="810">
                  <c:v>4.1159018396128538E-2</c:v>
                </c:pt>
                <c:pt idx="811">
                  <c:v>4.171258732431761E-2</c:v>
                </c:pt>
                <c:pt idx="812">
                  <c:v>4.2274071305493592E-2</c:v>
                </c:pt>
                <c:pt idx="813">
                  <c:v>4.284346131474627E-2</c:v>
                </c:pt>
                <c:pt idx="814">
                  <c:v>4.3420741960658017E-2</c:v>
                </c:pt>
                <c:pt idx="815">
                  <c:v>4.4005891322869195E-2</c:v>
                </c:pt>
                <c:pt idx="816">
                  <c:v>4.4598880794412224E-2</c:v>
                </c:pt>
                <c:pt idx="817">
                  <c:v>4.5199674929200573E-2</c:v>
                </c:pt>
                <c:pt idx="818">
                  <c:v>4.5808231295071493E-2</c:v>
                </c:pt>
                <c:pt idx="819">
                  <c:v>4.6424500332775294E-2</c:v>
                </c:pt>
                <c:pt idx="820">
                  <c:v>4.7048425221303543E-2</c:v>
                </c:pt>
                <c:pt idx="821">
                  <c:v>4.7679941749943812E-2</c:v>
                </c:pt>
                <c:pt idx="822">
                  <c:v>4.831897819744968E-2</c:v>
                </c:pt>
                <c:pt idx="823">
                  <c:v>4.8965455218696191E-2</c:v>
                </c:pt>
                <c:pt idx="824">
                  <c:v>4.9619285739207132E-2</c:v>
                </c:pt>
                <c:pt idx="825">
                  <c:v>5.0280374857911148E-2</c:v>
                </c:pt>
                <c:pt idx="826">
                  <c:v>5.0948619758489494E-2</c:v>
                </c:pt>
                <c:pt idx="827">
                  <c:v>5.1623909629664101E-2</c:v>
                </c:pt>
                <c:pt idx="828">
                  <c:v>5.2306125594765697E-2</c:v>
                </c:pt>
                <c:pt idx="829">
                  <c:v>5.2995140650910703E-2</c:v>
                </c:pt>
                <c:pt idx="830">
                  <c:v>5.3690819618102355E-2</c:v>
                </c:pt>
                <c:pt idx="831">
                  <c:v>5.4393019098564234E-2</c:v>
                </c:pt>
                <c:pt idx="832">
                  <c:v>5.5101587446584839E-2</c:v>
                </c:pt>
                <c:pt idx="833">
                  <c:v>5.5816364749161955E-2</c:v>
                </c:pt>
                <c:pt idx="834">
                  <c:v>5.6537182817695125E-2</c:v>
                </c:pt>
                <c:pt idx="835">
                  <c:v>5.7263865190971937E-2</c:v>
                </c:pt>
                <c:pt idx="836">
                  <c:v>5.7996227149672237E-2</c:v>
                </c:pt>
                <c:pt idx="837">
                  <c:v>5.8734075742595288E-2</c:v>
                </c:pt>
                <c:pt idx="838">
                  <c:v>5.9477209824796012E-2</c:v>
                </c:pt>
                <c:pt idx="839">
                  <c:v>6.022542010780068E-2</c:v>
                </c:pt>
                <c:pt idx="840">
                  <c:v>6.0978489222036115E-2</c:v>
                </c:pt>
                <c:pt idx="841">
                  <c:v>6.1736191791611064E-2</c:v>
                </c:pt>
                <c:pt idx="842">
                  <c:v>6.249829452154005E-2</c:v>
                </c:pt>
                <c:pt idx="843">
                  <c:v>6.326455629749235E-2</c:v>
                </c:pt>
                <c:pt idx="844">
                  <c:v>6.4034728298120625E-2</c:v>
                </c:pt>
                <c:pt idx="845">
                  <c:v>6.4808554120000236E-2</c:v>
                </c:pt>
                <c:pt idx="846">
                  <c:v>6.5585769915184639E-2</c:v>
                </c:pt>
                <c:pt idx="847">
                  <c:v>6.6366104541363935E-2</c:v>
                </c:pt>
                <c:pt idx="848">
                  <c:v>6.7149279724570674E-2</c:v>
                </c:pt>
                <c:pt idx="849">
                  <c:v>6.7935010234379839E-2</c:v>
                </c:pt>
                <c:pt idx="850">
                  <c:v>6.8723004071496729E-2</c:v>
                </c:pt>
                <c:pt idx="851">
                  <c:v>6.9512962667616168E-2</c:v>
                </c:pt>
                <c:pt idx="852">
                  <c:v>7.0304581097406352E-2</c:v>
                </c:pt>
                <c:pt idx="853">
                  <c:v>7.1097548302444052E-2</c:v>
                </c:pt>
                <c:pt idx="854">
                  <c:v>7.1891547326902699E-2</c:v>
                </c:pt>
                <c:pt idx="855">
                  <c:v>7.2686255564768043E-2</c:v>
                </c:pt>
                <c:pt idx="856">
                  <c:v>7.3481345018335462E-2</c:v>
                </c:pt>
                <c:pt idx="857">
                  <c:v>7.4276482567701474E-2</c:v>
                </c:pt>
                <c:pt idx="858">
                  <c:v>7.5071330250964116E-2</c:v>
                </c:pt>
                <c:pt idx="859">
                  <c:v>7.5865545554794245E-2</c:v>
                </c:pt>
                <c:pt idx="860">
                  <c:v>7.6658781715032459E-2</c:v>
                </c:pt>
                <c:pt idx="861">
                  <c:v>7.7450688026936484E-2</c:v>
                </c:pt>
                <c:pt idx="862">
                  <c:v>7.8240910164681501E-2</c:v>
                </c:pt>
                <c:pt idx="863">
                  <c:v>7.9029090509692507E-2</c:v>
                </c:pt>
                <c:pt idx="864">
                  <c:v>7.9814868487371557E-2</c:v>
                </c:pt>
                <c:pt idx="865">
                  <c:v>8.0597880911743927E-2</c:v>
                </c:pt>
                <c:pt idx="866">
                  <c:v>8.1377762337556267E-2</c:v>
                </c:pt>
                <c:pt idx="867">
                  <c:v>8.2154145419311084E-2</c:v>
                </c:pt>
                <c:pt idx="868">
                  <c:v>8.2926661276720603E-2</c:v>
                </c:pt>
                <c:pt idx="869">
                  <c:v>8.3694939866040471E-2</c:v>
                </c:pt>
                <c:pt idx="870">
                  <c:v>8.4458610356726985E-2</c:v>
                </c:pt>
                <c:pt idx="871">
                  <c:v>8.5217301512846247E-2</c:v>
                </c:pt>
                <c:pt idx="872">
                  <c:v>8.5970642078655124E-2</c:v>
                </c:pt>
                <c:pt idx="873">
                  <c:v>8.6718261167743102E-2</c:v>
                </c:pt>
                <c:pt idx="874">
                  <c:v>8.7459788655141618E-2</c:v>
                </c:pt>
                <c:pt idx="875">
                  <c:v>8.819485557176801E-2</c:v>
                </c:pt>
                <c:pt idx="876">
                  <c:v>8.8923094500579281E-2</c:v>
                </c:pt>
                <c:pt idx="877">
                  <c:v>8.9644139973797721E-2</c:v>
                </c:pt>
                <c:pt idx="878">
                  <c:v>9.0357628870563866E-2</c:v>
                </c:pt>
                <c:pt idx="879">
                  <c:v>9.1063200814368625E-2</c:v>
                </c:pt>
                <c:pt idx="880">
                  <c:v>9.1760498569610494E-2</c:v>
                </c:pt>
                <c:pt idx="881">
                  <c:v>9.2449168436627954E-2</c:v>
                </c:pt>
                <c:pt idx="882">
                  <c:v>9.3128860644540665E-2</c:v>
                </c:pt>
                <c:pt idx="883">
                  <c:v>9.3799229741258719E-2</c:v>
                </c:pt>
                <c:pt idx="884">
                  <c:v>9.4459934979997093E-2</c:v>
                </c:pt>
                <c:pt idx="885">
                  <c:v>9.5110640701650193E-2</c:v>
                </c:pt>
                <c:pt idx="886">
                  <c:v>9.5751016712381981E-2</c:v>
                </c:pt>
                <c:pt idx="887">
                  <c:v>9.6380738655794579E-2</c:v>
                </c:pt>
                <c:pt idx="888">
                  <c:v>9.699948837904479E-2</c:v>
                </c:pt>
                <c:pt idx="889">
                  <c:v>9.7606954292293088E-2</c:v>
                </c:pt>
                <c:pt idx="890">
                  <c:v>9.8202831720865469E-2</c:v>
                </c:pt>
                <c:pt idx="891">
                  <c:v>9.8786823249544395E-2</c:v>
                </c:pt>
                <c:pt idx="892">
                  <c:v>9.9358639058395565E-2</c:v>
                </c:pt>
                <c:pt idx="893">
                  <c:v>9.9917997249565335E-2</c:v>
                </c:pt>
                <c:pt idx="894">
                  <c:v>0.10046462416449584</c:v>
                </c:pt>
                <c:pt idx="895">
                  <c:v>0.10099825469102178</c:v>
                </c:pt>
                <c:pt idx="896">
                  <c:v>0.10151863255983237</c:v>
                </c:pt>
                <c:pt idx="897">
                  <c:v>0.10202551062980343</c:v>
                </c:pt>
                <c:pt idx="898">
                  <c:v>0.10251865116171575</c:v>
                </c:pt>
                <c:pt idx="899">
                  <c:v>0.10299782607991569</c:v>
                </c:pt>
                <c:pt idx="900">
                  <c:v>0.10346281722147749</c:v>
                </c:pt>
                <c:pt idx="901">
                  <c:v>0.1039134165724631</c:v>
                </c:pt>
                <c:pt idx="902">
                  <c:v>0.10434942649089464</c:v>
                </c:pt>
                <c:pt idx="903">
                  <c:v>0.10477065991608142</c:v>
                </c:pt>
                <c:pt idx="904">
                  <c:v>0.10517694056396976</c:v>
                </c:pt>
                <c:pt idx="905">
                  <c:v>0.10556810310820904</c:v>
                </c:pt>
                <c:pt idx="906">
                  <c:v>0.10594399334665917</c:v>
                </c:pt>
                <c:pt idx="907">
                  <c:v>0.10630446835308296</c:v>
                </c:pt>
                <c:pt idx="908">
                  <c:v>0.10664939661381016</c:v>
                </c:pt>
                <c:pt idx="909">
                  <c:v>0.10697865814917382</c:v>
                </c:pt>
                <c:pt idx="910">
                  <c:v>0.10729214461955798</c:v>
                </c:pt>
                <c:pt idx="911">
                  <c:v>0.10758975941592222</c:v>
                </c:pt>
                <c:pt idx="912">
                  <c:v>0.10787141773469718</c:v>
                </c:pt>
                <c:pt idx="913">
                  <c:v>0.10813704663697699</c:v>
                </c:pt>
                <c:pt idx="914">
                  <c:v>0.10838658509196356</c:v>
                </c:pt>
                <c:pt idx="915">
                  <c:v>0.10861998400464336</c:v>
                </c:pt>
                <c:pt idx="916">
                  <c:v>0.10883720622771531</c:v>
                </c:pt>
                <c:pt idx="917">
                  <c:v>0.10903822655780902</c:v>
                </c:pt>
                <c:pt idx="918">
                  <c:v>0.10922303171606655</c:v>
                </c:pt>
                <c:pt idx="919">
                  <c:v>0.10939162031318818</c:v>
                </c:pt>
                <c:pt idx="920">
                  <c:v>0.10954400279907127</c:v>
                </c:pt>
                <c:pt idx="921">
                  <c:v>0.10968020139719883</c:v>
                </c:pt>
                <c:pt idx="922">
                  <c:v>0.10980025002396268</c:v>
                </c:pt>
                <c:pt idx="923">
                  <c:v>0.1099041941931302</c:v>
                </c:pt>
                <c:pt idx="924">
                  <c:v>0.10999209090569415</c:v>
                </c:pt>
                <c:pt idx="925">
                  <c:v>0.11006400852536635</c:v>
                </c:pt>
                <c:pt idx="926">
                  <c:v>0.11012002664000248</c:v>
                </c:pt>
                <c:pt idx="927">
                  <c:v>0.11016023590926895</c:v>
                </c:pt>
                <c:pt idx="928">
                  <c:v>0.11018473789888576</c:v>
                </c:pt>
                <c:pt idx="929">
                  <c:v>0.11019364490180078</c:v>
                </c:pt>
                <c:pt idx="930">
                  <c:v>0.11018707974667244</c:v>
                </c:pt>
                <c:pt idx="931">
                  <c:v>0.11016517559405814</c:v>
                </c:pt>
                <c:pt idx="932">
                  <c:v>0.11012807572072364</c:v>
                </c:pt>
                <c:pt idx="933">
                  <c:v>0.11007593329250843</c:v>
                </c:pt>
                <c:pt idx="934">
                  <c:v>0.11000891112619687</c:v>
                </c:pt>
                <c:pt idx="935">
                  <c:v>0.10992718144086296</c:v>
                </c:pt>
                <c:pt idx="936">
                  <c:v>0.10983092559916866</c:v>
                </c:pt>
                <c:pt idx="937">
                  <c:v>0.10972033383911176</c:v>
                </c:pt>
                <c:pt idx="938">
                  <c:v>0.10959560499672982</c:v>
                </c:pt>
                <c:pt idx="939">
                  <c:v>0.10945694622027714</c:v>
                </c:pt>
                <c:pt idx="940">
                  <c:v>0.10930457267640541</c:v>
                </c:pt>
                <c:pt idx="941">
                  <c:v>0.10913870724888111</c:v>
                </c:pt>
                <c:pt idx="942">
                  <c:v>0.10895958023038652</c:v>
                </c:pt>
                <c:pt idx="943">
                  <c:v>0.10876742900795243</c:v>
                </c:pt>
                <c:pt idx="944">
                  <c:v>0.10856249774257916</c:v>
                </c:pt>
                <c:pt idx="945">
                  <c:v>0.10834503704360371</c:v>
                </c:pt>
                <c:pt idx="946">
                  <c:v>0.10811530363837492</c:v>
                </c:pt>
                <c:pt idx="947">
                  <c:v>0.10787356003779847</c:v>
                </c:pt>
                <c:pt idx="948">
                  <c:v>0.10762007419831732</c:v>
                </c:pt>
                <c:pt idx="949">
                  <c:v>0.10735511918088592</c:v>
                </c:pt>
                <c:pt idx="950">
                  <c:v>0.10707897280750034</c:v>
                </c:pt>
                <c:pt idx="951">
                  <c:v>0.10679191731584059</c:v>
                </c:pt>
                <c:pt idx="952">
                  <c:v>0.10649423901257707</c:v>
                </c:pt>
                <c:pt idx="953">
                  <c:v>0.1061862279258881</c:v>
                </c:pt>
                <c:pt idx="954">
                  <c:v>0.10586817745772935</c:v>
                </c:pt>
                <c:pt idx="955">
                  <c:v>0.10554038403638809</c:v>
                </c:pt>
                <c:pt idx="956">
                  <c:v>0.10520314676984557</c:v>
                </c:pt>
                <c:pt idx="957">
                  <c:v>0.10485676710046733</c:v>
                </c:pt>
                <c:pt idx="958">
                  <c:v>0.1045015484615205</c:v>
                </c:pt>
                <c:pt idx="959">
                  <c:v>0.10413779593601709</c:v>
                </c:pt>
                <c:pt idx="960">
                  <c:v>0.10376581591836342</c:v>
                </c:pt>
                <c:pt idx="961">
                  <c:v>0.10338591577928634</c:v>
                </c:pt>
                <c:pt idx="962">
                  <c:v>0.10299840353449173</c:v>
                </c:pt>
                <c:pt idx="963">
                  <c:v>0.1026035875174991</c:v>
                </c:pt>
                <c:pt idx="964">
                  <c:v>0.10220177605707685</c:v>
                </c:pt>
                <c:pt idx="965">
                  <c:v>0.10179327715969722</c:v>
                </c:pt>
                <c:pt idx="966">
                  <c:v>0.10137839819739913</c:v>
                </c:pt>
                <c:pt idx="967">
                  <c:v>0.10095744560144611</c:v>
                </c:pt>
                <c:pt idx="968">
                  <c:v>0.10053072456213991</c:v>
                </c:pt>
                <c:pt idx="969">
                  <c:v>0.10009853873513751</c:v>
                </c:pt>
                <c:pt idx="970">
                  <c:v>9.9661189954600118E-2</c:v>
                </c:pt>
                <c:pt idx="971">
                  <c:v>9.9218977953486526E-2</c:v>
                </c:pt>
                <c:pt idx="972">
                  <c:v>9.8772200091281015E-2</c:v>
                </c:pt>
                <c:pt idx="973">
                  <c:v>9.8321151089437869E-2</c:v>
                </c:pt>
                <c:pt idx="974">
                  <c:v>9.7866122774790357E-2</c:v>
                </c:pt>
                <c:pt idx="975">
                  <c:v>9.7407403831168457E-2</c:v>
                </c:pt>
                <c:pt idx="976">
                  <c:v>9.6945279559442835E-2</c:v>
                </c:pt>
                <c:pt idx="977">
                  <c:v>9.6480031646195688E-2</c:v>
                </c:pt>
                <c:pt idx="978">
                  <c:v>9.6011937941200928E-2</c:v>
                </c:pt>
                <c:pt idx="979">
                  <c:v>9.5541272243877193E-2</c:v>
                </c:pt>
                <c:pt idx="980">
                  <c:v>9.5068304098858802E-2</c:v>
                </c:pt>
                <c:pt idx="981">
                  <c:v>9.4593298600808715E-2</c:v>
                </c:pt>
                <c:pt idx="982">
                  <c:v>9.4116516208588741E-2</c:v>
                </c:pt>
                <c:pt idx="983">
                  <c:v>9.3638212568867341E-2</c:v>
                </c:pt>
                <c:pt idx="984">
                  <c:v>9.3158638349245024E-2</c:v>
                </c:pt>
                <c:pt idx="985">
                  <c:v>9.2678039080948946E-2</c:v>
                </c:pt>
                <c:pt idx="986">
                  <c:v>9.2196655011134665E-2</c:v>
                </c:pt>
                <c:pt idx="987">
                  <c:v>9.1714720964815269E-2</c:v>
                </c:pt>
                <c:pt idx="988">
                  <c:v>9.12324662164231E-2</c:v>
                </c:pt>
                <c:pt idx="989">
                  <c:v>9.0750114370987831E-2</c:v>
                </c:pt>
                <c:pt idx="990">
                  <c:v>9.0267883254910392E-2</c:v>
                </c:pt>
                <c:pt idx="991">
                  <c:v>8.9785984816279668E-2</c:v>
                </c:pt>
                <c:pt idx="992">
                  <c:v>8.9304625034680299E-2</c:v>
                </c:pt>
                <c:pt idx="993">
                  <c:v>8.8824003840415763E-2</c:v>
                </c:pt>
                <c:pt idx="994">
                  <c:v>8.8344315043060395E-2</c:v>
                </c:pt>
                <c:pt idx="995">
                  <c:v>8.786574626923925E-2</c:v>
                </c:pt>
                <c:pt idx="996">
                  <c:v>8.7388478909523448E-2</c:v>
                </c:pt>
                <c:pt idx="997">
                  <c:v>8.6912688074311475E-2</c:v>
                </c:pt>
                <c:pt idx="998">
                  <c:v>8.6438542558566117E-2</c:v>
                </c:pt>
                <c:pt idx="999">
                  <c:v>8.596620481524829E-2</c:v>
                </c:pt>
                <c:pt idx="1000">
                  <c:v>8.5495830937294112E-2</c:v>
                </c:pt>
                <c:pt idx="1001">
                  <c:v>8.502757064796336E-2</c:v>
                </c:pt>
                <c:pt idx="1002">
                  <c:v>8.4561567299378568E-2</c:v>
                </c:pt>
                <c:pt idx="1003">
                  <c:v>8.4097957879066612E-2</c:v>
                </c:pt>
                <c:pt idx="1004">
                  <c:v>8.3636873024304961E-2</c:v>
                </c:pt>
                <c:pt idx="1005">
                  <c:v>8.3178437044067577E-2</c:v>
                </c:pt>
                <c:pt idx="1006">
                  <c:v>8.2722767948355216E-2</c:v>
                </c:pt>
                <c:pt idx="1007">
                  <c:v>8.226997748469736E-2</c:v>
                </c:pt>
                <c:pt idx="1008">
                  <c:v>8.1820171181591003E-2</c:v>
                </c:pt>
                <c:pt idx="1009">
                  <c:v>8.137344839865189E-2</c:v>
                </c:pt>
                <c:pt idx="1010">
                  <c:v>8.0929902383239202E-2</c:v>
                </c:pt>
                <c:pt idx="1011">
                  <c:v>8.0489620333313611E-2</c:v>
                </c:pt>
                <c:pt idx="1012">
                  <c:v>8.0052683466283595E-2</c:v>
                </c:pt>
                <c:pt idx="1013">
                  <c:v>7.9619167093592944E-2</c:v>
                </c:pt>
                <c:pt idx="1014">
                  <c:v>7.9189140700795746E-2</c:v>
                </c:pt>
                <c:pt idx="1015">
                  <c:v>7.8762668032872213E-2</c:v>
                </c:pt>
                <c:pt idx="1016">
                  <c:v>7.8339807184522228E-2</c:v>
                </c:pt>
                <c:pt idx="1017">
                  <c:v>7.7920610695185979E-2</c:v>
                </c:pt>
                <c:pt idx="1018">
                  <c:v>7.7505125648533318E-2</c:v>
                </c:pt>
                <c:pt idx="1019">
                  <c:v>7.7093393776164199E-2</c:v>
                </c:pt>
                <c:pt idx="1020">
                  <c:v>7.6685451565263282E-2</c:v>
                </c:pt>
                <c:pt idx="1021">
                  <c:v>7.6281330369953007E-2</c:v>
                </c:pt>
                <c:pt idx="1022">
                  <c:v>7.5881056526086746E-2</c:v>
                </c:pt>
                <c:pt idx="1023">
                  <c:v>7.5484651469234665E-2</c:v>
                </c:pt>
                <c:pt idx="1024">
                  <c:v>7.5092131855601971E-2</c:v>
                </c:pt>
                <c:pt idx="1025">
                  <c:v>7.4703509685635688E-2</c:v>
                </c:pt>
                <c:pt idx="1026">
                  <c:v>7.4318792430070779E-2</c:v>
                </c:pt>
                <c:pt idx="1027">
                  <c:v>7.39379831581716E-2</c:v>
                </c:pt>
                <c:pt idx="1028">
                  <c:v>7.35610806679282E-2</c:v>
                </c:pt>
                <c:pt idx="1029">
                  <c:v>7.3188079617970192E-2</c:v>
                </c:pt>
                <c:pt idx="1030">
                  <c:v>7.2818970660965571E-2</c:v>
                </c:pt>
                <c:pt idx="1031">
                  <c:v>7.2453740578273335E-2</c:v>
                </c:pt>
                <c:pt idx="1032">
                  <c:v>7.2092372415631586E-2</c:v>
                </c:pt>
                <c:pt idx="1033">
                  <c:v>7.173484561965357E-2</c:v>
                </c:pt>
                <c:pt idx="1034">
                  <c:v>7.1381136174923407E-2</c:v>
                </c:pt>
                <c:pt idx="1035">
                  <c:v>7.1031216741479886E-2</c:v>
                </c:pt>
                <c:pt idx="1036">
                  <c:v>7.0685056792484866E-2</c:v>
                </c:pt>
                <c:pt idx="1037">
                  <c:v>7.0342622751878595E-2</c:v>
                </c:pt>
                <c:pt idx="1038">
                  <c:v>7.0003878131829747E-2</c:v>
                </c:pt>
                <c:pt idx="1039">
                  <c:v>6.966878366979222E-2</c:v>
                </c:pt>
                <c:pt idx="1040">
                  <c:v>6.9337297464993522E-2</c:v>
                </c:pt>
                <c:pt idx="1041">
                  <c:v>6.9009375114174126E-2</c:v>
                </c:pt>
                <c:pt idx="1042">
                  <c:v>6.8684969846415547E-2</c:v>
                </c:pt>
                <c:pt idx="1043">
                  <c:v>6.836403265689403E-2</c:v>
                </c:pt>
                <c:pt idx="1044">
                  <c:v>6.8046512439405446E-2</c:v>
                </c:pt>
                <c:pt idx="1045">
                  <c:v>6.773235611751402E-2</c:v>
                </c:pt>
                <c:pt idx="1046">
                  <c:v>6.7421508774183389E-2</c:v>
                </c:pt>
                <c:pt idx="1047">
                  <c:v>6.711391377975387E-2</c:v>
                </c:pt>
                <c:pt idx="1048">
                  <c:v>6.6809512918142633E-2</c:v>
                </c:pt>
                <c:pt idx="1049">
                  <c:v>6.6508246511139277E-2</c:v>
                </c:pt>
                <c:pt idx="1050">
                  <c:v>6.6210053540687153E-2</c:v>
                </c:pt>
                <c:pt idx="1051">
                  <c:v>6.5914871769040734E-2</c:v>
                </c:pt>
                <c:pt idx="1052">
                  <c:v>6.5622637856697863E-2</c:v>
                </c:pt>
                <c:pt idx="1053">
                  <c:v>6.5333287478013077E-2</c:v>
                </c:pt>
                <c:pt idx="1054">
                  <c:v>6.5046755434403081E-2</c:v>
                </c:pt>
                <c:pt idx="1055">
                  <c:v>6.4762975765064207E-2</c:v>
                </c:pt>
                <c:pt idx="1056">
                  <c:v>6.4481881855124185E-2</c:v>
                </c:pt>
                <c:pt idx="1057">
                  <c:v>6.4203406541164548E-2</c:v>
                </c:pt>
                <c:pt idx="1058">
                  <c:v>6.3927482214045026E-2</c:v>
                </c:pt>
                <c:pt idx="1059">
                  <c:v>6.3654040918978388E-2</c:v>
                </c:pt>
                <c:pt idx="1060">
                  <c:v>6.3383014452803421E-2</c:v>
                </c:pt>
                <c:pt idx="1061">
                  <c:v>6.311433445841233E-2</c:v>
                </c:pt>
                <c:pt idx="1062">
                  <c:v>6.2847932516294031E-2</c:v>
                </c:pt>
                <c:pt idx="1063">
                  <c:v>6.2583740233160934E-2</c:v>
                </c:pt>
                <c:pt idx="1064">
                  <c:v>6.2321689327630277E-2</c:v>
                </c:pt>
                <c:pt idx="1065">
                  <c:v>6.206171171294235E-2</c:v>
                </c:pt>
                <c:pt idx="1066">
                  <c:v>6.1803739576693863E-2</c:v>
                </c:pt>
                <c:pt idx="1067">
                  <c:v>6.1547705457578879E-2</c:v>
                </c:pt>
                <c:pt idx="1068">
                  <c:v>6.12935423191295E-2</c:v>
                </c:pt>
                <c:pt idx="1069">
                  <c:v>6.104118362045495E-2</c:v>
                </c:pt>
                <c:pt idx="1070">
                  <c:v>6.0790563383981942E-2</c:v>
                </c:pt>
                <c:pt idx="1071">
                  <c:v>6.0541616260204455E-2</c:v>
                </c:pt>
                <c:pt idx="1072">
                  <c:v>6.0294277589453014E-2</c:v>
                </c:pt>
                <c:pt idx="1073">
                  <c:v>6.0048483460703309E-2</c:v>
                </c:pt>
                <c:pt idx="1074">
                  <c:v>5.9804170767439289E-2</c:v>
                </c:pt>
                <c:pt idx="1075">
                  <c:v>5.9561277260598046E-2</c:v>
                </c:pt>
                <c:pt idx="1076">
                  <c:v>5.931974159862257E-2</c:v>
                </c:pt>
                <c:pt idx="1077">
                  <c:v>5.9079503394653662E-2</c:v>
                </c:pt>
                <c:pt idx="1078">
                  <c:v>5.884050326089476E-2</c:v>
                </c:pt>
                <c:pt idx="1079">
                  <c:v>5.860268285018734E-2</c:v>
                </c:pt>
                <c:pt idx="1080">
                  <c:v>5.8365984894837353E-2</c:v>
                </c:pt>
                <c:pt idx="1081">
                  <c:v>5.8130353242733863E-2</c:v>
                </c:pt>
                <c:pt idx="1082">
                  <c:v>5.7895732890809501E-2</c:v>
                </c:pt>
                <c:pt idx="1083">
                  <c:v>5.7662070015885712E-2</c:v>
                </c:pt>
                <c:pt idx="1084">
                  <c:v>5.7429312002956624E-2</c:v>
                </c:pt>
                <c:pt idx="1085">
                  <c:v>5.7197407470962497E-2</c:v>
                </c:pt>
                <c:pt idx="1086">
                  <c:v>5.6966306296107216E-2</c:v>
                </c:pt>
                <c:pt idx="1087">
                  <c:v>5.67359596327758E-2</c:v>
                </c:pt>
                <c:pt idx="1088">
                  <c:v>5.6506319932109805E-2</c:v>
                </c:pt>
                <c:pt idx="1089">
                  <c:v>5.6277340958298214E-2</c:v>
                </c:pt>
                <c:pt idx="1090">
                  <c:v>5.6048977802647712E-2</c:v>
                </c:pt>
                <c:pt idx="1091">
                  <c:v>5.5821186895488983E-2</c:v>
                </c:pt>
                <c:pt idx="1092">
                  <c:v>5.5593926015985187E-2</c:v>
                </c:pt>
                <c:pt idx="1093">
                  <c:v>5.5367154299904305E-2</c:v>
                </c:pt>
                <c:pt idx="1094">
                  <c:v>5.5140832245419762E-2</c:v>
                </c:pt>
                <c:pt idx="1095">
                  <c:v>5.4914921717003698E-2</c:v>
                </c:pt>
                <c:pt idx="1096">
                  <c:v>5.4689385947478367E-2</c:v>
                </c:pt>
                <c:pt idx="1097">
                  <c:v>5.4464189538289326E-2</c:v>
                </c:pt>
                <c:pt idx="1098">
                  <c:v>5.423929845806965E-2</c:v>
                </c:pt>
                <c:pt idx="1099">
                  <c:v>5.4014680039555882E-2</c:v>
                </c:pt>
                <c:pt idx="1100">
                  <c:v>5.3790302974924931E-2</c:v>
                </c:pt>
                <c:pt idx="1101">
                  <c:v>5.3566137309615722E-2</c:v>
                </c:pt>
                <c:pt idx="1102">
                  <c:v>5.3342154434701139E-2</c:v>
                </c:pt>
                <c:pt idx="1103">
                  <c:v>5.3118327077874776E-2</c:v>
                </c:pt>
                <c:pt idx="1104">
                  <c:v>5.2894629293117092E-2</c:v>
                </c:pt>
                <c:pt idx="1105">
                  <c:v>5.2671036449104737E-2</c:v>
                </c:pt>
                <c:pt idx="1106">
                  <c:v>5.2447525216424824E-2</c:v>
                </c:pt>
                <c:pt idx="1107">
                  <c:v>5.2224073553660169E-2</c:v>
                </c:pt>
                <c:pt idx="1108">
                  <c:v>5.2000660692402272E-2</c:v>
                </c:pt>
                <c:pt idx="1109">
                  <c:v>5.1777267121256486E-2</c:v>
                </c:pt>
                <c:pt idx="1110">
                  <c:v>5.1553874568897678E-2</c:v>
                </c:pt>
                <c:pt idx="1111">
                  <c:v>5.1330465986235412E-2</c:v>
                </c:pt>
                <c:pt idx="1112">
                  <c:v>5.1107025527746652E-2</c:v>
                </c:pt>
                <c:pt idx="1113">
                  <c:v>5.088353853203257E-2</c:v>
                </c:pt>
                <c:pt idx="1114">
                  <c:v>5.0659991501653845E-2</c:v>
                </c:pt>
                <c:pt idx="1115">
                  <c:v>5.0436372082302103E-2</c:v>
                </c:pt>
                <c:pt idx="1116">
                  <c:v>5.0212669041355976E-2</c:v>
                </c:pt>
                <c:pt idx="1117">
                  <c:v>4.9988872245876968E-2</c:v>
                </c:pt>
                <c:pt idx="1118">
                  <c:v>4.9764972640094385E-2</c:v>
                </c:pt>
                <c:pt idx="1119">
                  <c:v>4.9540962222428438E-2</c:v>
                </c:pt>
                <c:pt idx="1120">
                  <c:v>4.931683402209934E-2</c:v>
                </c:pt>
                <c:pt idx="1121">
                  <c:v>4.909258207536929E-2</c:v>
                </c:pt>
                <c:pt idx="1122">
                  <c:v>4.8868201401460289E-2</c:v>
                </c:pt>
                <c:pt idx="1123">
                  <c:v>4.8643687978195481E-2</c:v>
                </c:pt>
                <c:pt idx="1124">
                  <c:v>4.8419038717400852E-2</c:v>
                </c:pt>
                <c:pt idx="1125">
                  <c:v>4.8194251440111975E-2</c:v>
                </c:pt>
                <c:pt idx="1126">
                  <c:v>4.7969324851622974E-2</c:v>
                </c:pt>
                <c:pt idx="1127">
                  <c:v>4.774425851641638E-2</c:v>
                </c:pt>
                <c:pt idx="1128">
                  <c:v>4.7519052833009605E-2</c:v>
                </c:pt>
                <c:pt idx="1129">
                  <c:v>4.729370900875314E-2</c:v>
                </c:pt>
                <c:pt idx="1130">
                  <c:v>4.7068229034614113E-2</c:v>
                </c:pt>
                <c:pt idx="1131">
                  <c:v>4.6842615659975738E-2</c:v>
                </c:pt>
                <c:pt idx="1132">
                  <c:v>4.6616872367486718E-2</c:v>
                </c:pt>
                <c:pt idx="1133">
                  <c:v>4.6391003347985113E-2</c:v>
                </c:pt>
                <c:pt idx="1134">
                  <c:v>4.61650134755279E-2</c:v>
                </c:pt>
                <c:pt idx="1135">
                  <c:v>4.5938908282551288E-2</c:v>
                </c:pt>
                <c:pt idx="1136">
                  <c:v>4.5712693935186899E-2</c:v>
                </c:pt>
                <c:pt idx="1137">
                  <c:v>4.548637720875786E-2</c:v>
                </c:pt>
                <c:pt idx="1138">
                  <c:v>4.5259965463476902E-2</c:v>
                </c:pt>
                <c:pt idx="1139">
                  <c:v>4.5033466620366752E-2</c:v>
                </c:pt>
                <c:pt idx="1140">
                  <c:v>4.4806889137425816E-2</c:v>
                </c:pt>
                <c:pt idx="1141">
                  <c:v>4.4580241986053072E-2</c:v>
                </c:pt>
                <c:pt idx="1142">
                  <c:v>4.4353534627753481E-2</c:v>
                </c:pt>
                <c:pt idx="1143">
                  <c:v>4.4126776991138199E-2</c:v>
                </c:pt>
                <c:pt idx="1144">
                  <c:v>4.3899979449235425E-2</c:v>
                </c:pt>
                <c:pt idx="1145">
                  <c:v>4.3673152797125511E-2</c:v>
                </c:pt>
                <c:pt idx="1146">
                  <c:v>4.344630822991366E-2</c:v>
                </c:pt>
                <c:pt idx="1147">
                  <c:v>4.3219457321050474E-2</c:v>
                </c:pt>
                <c:pt idx="1148">
                  <c:v>4.2992612001014979E-2</c:v>
                </c:pt>
                <c:pt idx="1149">
                  <c:v>4.2765784536364843E-2</c:v>
                </c:pt>
                <c:pt idx="1150">
                  <c:v>4.2538987509166584E-2</c:v>
                </c:pt>
                <c:pt idx="1151">
                  <c:v>4.2312233796811996E-2</c:v>
                </c:pt>
                <c:pt idx="1152">
                  <c:v>4.2085536552228395E-2</c:v>
                </c:pt>
                <c:pt idx="1153">
                  <c:v>4.1858909184488542E-2</c:v>
                </c:pt>
                <c:pt idx="1154">
                  <c:v>4.1632365339825915E-2</c:v>
                </c:pt>
                <c:pt idx="1155">
                  <c:v>4.140591888306E-2</c:v>
                </c:pt>
                <c:pt idx="1156">
                  <c:v>4.1179583879434115E-2</c:v>
                </c:pt>
                <c:pt idx="1157">
                  <c:v>4.0953374576872224E-2</c:v>
                </c:pt>
                <c:pt idx="1158">
                  <c:v>4.0727305388652754E-2</c:v>
                </c:pt>
                <c:pt idx="1159">
                  <c:v>4.0501390876504346E-2</c:v>
                </c:pt>
                <c:pt idx="1160">
                  <c:v>4.0275645734123532E-2</c:v>
                </c:pt>
                <c:pt idx="1161">
                  <c:v>4.0050084771114935E-2</c:v>
                </c:pt>
                <c:pt idx="1162">
                  <c:v>3.9824722897353997E-2</c:v>
                </c:pt>
                <c:pt idx="1163">
                  <c:v>3.9599575107771914E-2</c:v>
                </c:pt>
                <c:pt idx="1164">
                  <c:v>3.9374656467560158E-2</c:v>
                </c:pt>
                <c:pt idx="1165">
                  <c:v>3.914998209779675E-2</c:v>
                </c:pt>
                <c:pt idx="1166">
                  <c:v>3.8925567161487318E-2</c:v>
                </c:pt>
                <c:pt idx="1167">
                  <c:v>3.8701426850022119E-2</c:v>
                </c:pt>
                <c:pt idx="1168">
                  <c:v>3.84775763700448E-2</c:v>
                </c:pt>
                <c:pt idx="1169">
                  <c:v>3.8254030930729911E-2</c:v>
                </c:pt>
                <c:pt idx="1170">
                  <c:v>3.8030805731465368E-2</c:v>
                </c:pt>
                <c:pt idx="1171">
                  <c:v>3.7807915949936627E-2</c:v>
                </c:pt>
                <c:pt idx="1172">
                  <c:v>3.7585376730606551E-2</c:v>
                </c:pt>
                <c:pt idx="1173">
                  <c:v>3.7363203173590202E-2</c:v>
                </c:pt>
                <c:pt idx="1174">
                  <c:v>3.7141410323915186E-2</c:v>
                </c:pt>
                <c:pt idx="1175">
                  <c:v>3.6920013161165978E-2</c:v>
                </c:pt>
                <c:pt idx="1176">
                  <c:v>3.6699026589505711E-2</c:v>
                </c:pt>
                <c:pt idx="1177">
                  <c:v>3.6478465428070289E-2</c:v>
                </c:pt>
                <c:pt idx="1178">
                  <c:v>3.6258344401729259E-2</c:v>
                </c:pt>
                <c:pt idx="1179">
                  <c:v>3.6038678132207756E-2</c:v>
                </c:pt>
                <c:pt idx="1180">
                  <c:v>3.5819481129563853E-2</c:v>
                </c:pt>
                <c:pt idx="1181">
                  <c:v>3.5600767784014074E-2</c:v>
                </c:pt>
                <c:pt idx="1182">
                  <c:v>3.5382552358104398E-2</c:v>
                </c:pt>
                <c:pt idx="1183">
                  <c:v>3.5164848979215846E-2</c:v>
                </c:pt>
                <c:pt idx="1184">
                  <c:v>3.4947547899956369E-2</c:v>
                </c:pt>
                <c:pt idx="1185">
                  <c:v>3.4730920834953799E-2</c:v>
                </c:pt>
                <c:pt idx="1186">
                  <c:v>3.4514846473716894E-2</c:v>
                </c:pt>
                <c:pt idx="1187">
                  <c:v>3.4299338400196444E-2</c:v>
                </c:pt>
                <c:pt idx="1188">
                  <c:v>3.4084410025685193E-2</c:v>
                </c:pt>
                <c:pt idx="1189">
                  <c:v>3.387007458355254E-2</c:v>
                </c:pt>
                <c:pt idx="1190">
                  <c:v>3.3656345124251738E-2</c:v>
                </c:pt>
                <c:pt idx="1191">
                  <c:v>3.3443234510589885E-2</c:v>
                </c:pt>
                <c:pt idx="1192">
                  <c:v>3.3230755413258886E-2</c:v>
                </c:pt>
                <c:pt idx="1193">
                  <c:v>3.301892030662084E-2</c:v>
                </c:pt>
                <c:pt idx="1194">
                  <c:v>3.2807741464742829E-2</c:v>
                </c:pt>
                <c:pt idx="1195">
                  <c:v>3.2597230957675638E-2</c:v>
                </c:pt>
                <c:pt idx="1196">
                  <c:v>3.2387400647971604E-2</c:v>
                </c:pt>
                <c:pt idx="1197">
                  <c:v>3.2178262187434602E-2</c:v>
                </c:pt>
                <c:pt idx="1198">
                  <c:v>3.1969827014100428E-2</c:v>
                </c:pt>
                <c:pt idx="1199">
                  <c:v>3.176210634943763E-2</c:v>
                </c:pt>
                <c:pt idx="1200">
                  <c:v>3.1555111195766976E-2</c:v>
                </c:pt>
                <c:pt idx="1201">
                  <c:v>3.1348852333892827E-2</c:v>
                </c:pt>
                <c:pt idx="1202">
                  <c:v>3.1143340320941321E-2</c:v>
                </c:pt>
                <c:pt idx="1203">
                  <c:v>3.0938585488400356E-2</c:v>
                </c:pt>
                <c:pt idx="1204">
                  <c:v>3.0734597940355938E-2</c:v>
                </c:pt>
                <c:pt idx="1205">
                  <c:v>3.0531387551920086E-2</c:v>
                </c:pt>
                <c:pt idx="1206">
                  <c:v>3.0328963967843941E-2</c:v>
                </c:pt>
                <c:pt idx="1207">
                  <c:v>3.0127336601314024E-2</c:v>
                </c:pt>
                <c:pt idx="1208">
                  <c:v>2.9926514632922695E-2</c:v>
                </c:pt>
                <c:pt idx="1209">
                  <c:v>2.9726507009810756E-2</c:v>
                </c:pt>
                <c:pt idx="1210">
                  <c:v>2.9527322444976228E-2</c:v>
                </c:pt>
                <c:pt idx="1211">
                  <c:v>2.9328969416744625E-2</c:v>
                </c:pt>
                <c:pt idx="1212">
                  <c:v>2.9131456168395943E-2</c:v>
                </c:pt>
                <c:pt idx="1213">
                  <c:v>2.8934790707943955E-2</c:v>
                </c:pt>
                <c:pt idx="1214">
                  <c:v>2.8738980808061875E-2</c:v>
                </c:pt>
                <c:pt idx="1215">
                  <c:v>2.8544034006152942E-2</c:v>
                </c:pt>
                <c:pt idx="1216">
                  <c:v>2.8349957604557361E-2</c:v>
                </c:pt>
                <c:pt idx="1217">
                  <c:v>2.8156758670894226E-2</c:v>
                </c:pt>
                <c:pt idx="1218">
                  <c:v>2.7964444038532876E-2</c:v>
                </c:pt>
                <c:pt idx="1219">
                  <c:v>2.7773020307189613E-2</c:v>
                </c:pt>
                <c:pt idx="1220">
                  <c:v>2.7582493843645573E-2</c:v>
                </c:pt>
                <c:pt idx="1221">
                  <c:v>2.7392870782581877E-2</c:v>
                </c:pt>
                <c:pt idx="1222">
                  <c:v>2.7204157027526717E-2</c:v>
                </c:pt>
                <c:pt idx="1223">
                  <c:v>2.7016358251913543E-2</c:v>
                </c:pt>
                <c:pt idx="1224">
                  <c:v>2.6829479900242276E-2</c:v>
                </c:pt>
                <c:pt idx="1225">
                  <c:v>2.6643527189342878E-2</c:v>
                </c:pt>
                <c:pt idx="1226">
                  <c:v>2.6458505109736241E-2</c:v>
                </c:pt>
                <c:pt idx="1227">
                  <c:v>2.6274418427088893E-2</c:v>
                </c:pt>
                <c:pt idx="1228">
                  <c:v>2.6091271683757956E-2</c:v>
                </c:pt>
                <c:pt idx="1229">
                  <c:v>2.5909069200422855E-2</c:v>
                </c:pt>
                <c:pt idx="1230">
                  <c:v>2.5727815077800299E-2</c:v>
                </c:pt>
                <c:pt idx="1231">
                  <c:v>2.5547513198438294E-2</c:v>
                </c:pt>
                <c:pt idx="1232">
                  <c:v>2.5368167228588465E-2</c:v>
                </c:pt>
                <c:pt idx="1233">
                  <c:v>2.5189780620149673E-2</c:v>
                </c:pt>
                <c:pt idx="1234">
                  <c:v>2.5012356612682678E-2</c:v>
                </c:pt>
                <c:pt idx="1235">
                  <c:v>2.4835898235491472E-2</c:v>
                </c:pt>
                <c:pt idx="1236">
                  <c:v>2.4660408309768466E-2</c:v>
                </c:pt>
                <c:pt idx="1237">
                  <c:v>2.4485889450800453E-2</c:v>
                </c:pt>
                <c:pt idx="1238">
                  <c:v>2.4312344070232729E-2</c:v>
                </c:pt>
                <c:pt idx="1239">
                  <c:v>2.4139774378387283E-2</c:v>
                </c:pt>
                <c:pt idx="1240">
                  <c:v>2.3968058313345631E-2</c:v>
                </c:pt>
                <c:pt idx="1241">
                  <c:v>2.3797455645705064E-2</c:v>
                </c:pt>
                <c:pt idx="1242">
                  <c:v>2.3627833366959998E-2</c:v>
                </c:pt>
                <c:pt idx="1243">
                  <c:v>2.345919296081769E-2</c:v>
                </c:pt>
                <c:pt idx="1244">
                  <c:v>2.3291535718202038E-2</c:v>
                </c:pt>
                <c:pt idx="1245">
                  <c:v>2.3124862740093594E-2</c:v>
                </c:pt>
                <c:pt idx="1246">
                  <c:v>2.2959174940391194E-2</c:v>
                </c:pt>
                <c:pt idx="1247">
                  <c:v>2.2794473048792618E-2</c:v>
                </c:pt>
                <c:pt idx="1248">
                  <c:v>2.2630757613695273E-2</c:v>
                </c:pt>
                <c:pt idx="1249">
                  <c:v>2.2468029005111946E-2</c:v>
                </c:pt>
                <c:pt idx="1250">
                  <c:v>2.2306287417602648E-2</c:v>
                </c:pt>
                <c:pt idx="1251">
                  <c:v>2.2145532873220079E-2</c:v>
                </c:pt>
                <c:pt idx="1252">
                  <c:v>2.1985765224467296E-2</c:v>
                </c:pt>
                <c:pt idx="1253">
                  <c:v>2.1826984157266166E-2</c:v>
                </c:pt>
                <c:pt idx="1254">
                  <c:v>2.1669189193935161E-2</c:v>
                </c:pt>
                <c:pt idx="1255">
                  <c:v>2.1512379696175161E-2</c:v>
                </c:pt>
                <c:pt idx="1256">
                  <c:v>2.135655486806088E-2</c:v>
                </c:pt>
                <c:pt idx="1257">
                  <c:v>2.1201713759038988E-2</c:v>
                </c:pt>
                <c:pt idx="1258">
                  <c:v>2.1047855266928272E-2</c:v>
                </c:pt>
                <c:pt idx="1259">
                  <c:v>2.0894978140922813E-2</c:v>
                </c:pt>
                <c:pt idx="1260">
                  <c:v>2.0743080984596079E-2</c:v>
                </c:pt>
                <c:pt idx="1261">
                  <c:v>2.0592162258904523E-2</c:v>
                </c:pt>
                <c:pt idx="1262">
                  <c:v>2.0442220285189536E-2</c:v>
                </c:pt>
                <c:pt idx="1263">
                  <c:v>2.0293253248176608E-2</c:v>
                </c:pt>
                <c:pt idx="1264">
                  <c:v>2.0145259198969461E-2</c:v>
                </c:pt>
                <c:pt idx="1265">
                  <c:v>1.9998236058040266E-2</c:v>
                </c:pt>
                <c:pt idx="1266">
                  <c:v>1.9852181618211655E-2</c:v>
                </c:pt>
                <c:pt idx="1267">
                  <c:v>1.9707093547631623E-2</c:v>
                </c:pt>
                <c:pt idx="1268">
                  <c:v>1.9562969392739233E-2</c:v>
                </c:pt>
                <c:pt idx="1269">
                  <c:v>1.941980658122017E-2</c:v>
                </c:pt>
                <c:pt idx="1270">
                  <c:v>1.9277602424950965E-2</c:v>
                </c:pt>
                <c:pt idx="1271">
                  <c:v>1.9136354122931014E-2</c:v>
                </c:pt>
                <c:pt idx="1272">
                  <c:v>1.8996058764200338E-2</c:v>
                </c:pt>
                <c:pt idx="1273">
                  <c:v>1.8856713330744408E-2</c:v>
                </c:pt>
                <c:pt idx="1274">
                  <c:v>1.8718314700381832E-2</c:v>
                </c:pt>
                <c:pt idx="1275">
                  <c:v>1.8580859649636433E-2</c:v>
                </c:pt>
                <c:pt idx="1276">
                  <c:v>1.8444344856591521E-2</c:v>
                </c:pt>
                <c:pt idx="1277">
                  <c:v>1.8308766903725869E-2</c:v>
                </c:pt>
                <c:pt idx="1278">
                  <c:v>1.8174122280730266E-2</c:v>
                </c:pt>
                <c:pt idx="1279">
                  <c:v>1.8040407387303854E-2</c:v>
                </c:pt>
                <c:pt idx="1280">
                  <c:v>1.7907618535929492E-2</c:v>
                </c:pt>
                <c:pt idx="1281">
                  <c:v>1.7775751954626537E-2</c:v>
                </c:pt>
                <c:pt idx="1282">
                  <c:v>1.7644803789682164E-2</c:v>
                </c:pt>
                <c:pt idx="1283">
                  <c:v>1.7514770108357842E-2</c:v>
                </c:pt>
                <c:pt idx="1284">
                  <c:v>1.7385646901572155E-2</c:v>
                </c:pt>
                <c:pt idx="1285">
                  <c:v>1.7257430086558483E-2</c:v>
                </c:pt>
                <c:pt idx="1286">
                  <c:v>1.7130115509496894E-2</c:v>
                </c:pt>
                <c:pt idx="1287">
                  <c:v>1.7003698948119653E-2</c:v>
                </c:pt>
                <c:pt idx="1288">
                  <c:v>1.6878176114289763E-2</c:v>
                </c:pt>
                <c:pt idx="1289">
                  <c:v>1.6753542656551147E-2</c:v>
                </c:pt>
                <c:pt idx="1290">
                  <c:v>1.6629794162651805E-2</c:v>
                </c:pt>
                <c:pt idx="1291">
                  <c:v>1.6506926162036788E-2</c:v>
                </c:pt>
                <c:pt idx="1292">
                  <c:v>1.6384934128312382E-2</c:v>
                </c:pt>
                <c:pt idx="1293">
                  <c:v>1.6263813481680156E-2</c:v>
                </c:pt>
                <c:pt idx="1294">
                  <c:v>1.6143559591340586E-2</c:v>
                </c:pt>
                <c:pt idx="1295">
                  <c:v>1.6024167777865674E-2</c:v>
                </c:pt>
                <c:pt idx="1296">
                  <c:v>1.5905633315540329E-2</c:v>
                </c:pt>
                <c:pt idx="1297">
                  <c:v>1.5787951434671276E-2</c:v>
                </c:pt>
                <c:pt idx="1298">
                  <c:v>1.5671117323864982E-2</c:v>
                </c:pt>
                <c:pt idx="1299">
                  <c:v>1.5555126132271708E-2</c:v>
                </c:pt>
                <c:pt idx="1300">
                  <c:v>1.5439972971797283E-2</c:v>
                </c:pt>
                <c:pt idx="1301">
                  <c:v>1.5325652919281372E-2</c:v>
                </c:pt>
                <c:pt idx="1302">
                  <c:v>1.5212161018642223E-2</c:v>
                </c:pt>
                <c:pt idx="1303">
                  <c:v>1.5099492282987483E-2</c:v>
                </c:pt>
                <c:pt idx="1304">
                  <c:v>1.4987641696690897E-2</c:v>
                </c:pt>
                <c:pt idx="1305">
                  <c:v>1.4876604217434756E-2</c:v>
                </c:pt>
                <c:pt idx="1306">
                  <c:v>1.4766374778217158E-2</c:v>
                </c:pt>
                <c:pt idx="1307">
                  <c:v>1.4656948289325631E-2</c:v>
                </c:pt>
                <c:pt idx="1308">
                  <c:v>1.45483196402747E-2</c:v>
                </c:pt>
                <c:pt idx="1309">
                  <c:v>1.4440483701708876E-2</c:v>
                </c:pt>
                <c:pt idx="1310">
                  <c:v>1.4333435327270345E-2</c:v>
                </c:pt>
                <c:pt idx="1311">
                  <c:v>1.4227169355431302E-2</c:v>
                </c:pt>
                <c:pt idx="1312">
                  <c:v>1.4121680611290877E-2</c:v>
                </c:pt>
                <c:pt idx="1313">
                  <c:v>1.4016963908336703E-2</c:v>
                </c:pt>
                <c:pt idx="1314">
                  <c:v>1.3913014050170385E-2</c:v>
                </c:pt>
                <c:pt idx="1315">
                  <c:v>1.3809825832198521E-2</c:v>
                </c:pt>
                <c:pt idx="1316">
                  <c:v>1.3707394043287101E-2</c:v>
                </c:pt>
                <c:pt idx="1317">
                  <c:v>1.3605713467380855E-2</c:v>
                </c:pt>
                <c:pt idx="1318">
                  <c:v>1.3504778885087018E-2</c:v>
                </c:pt>
                <c:pt idx="1319">
                  <c:v>1.3404585075223621E-2</c:v>
                </c:pt>
                <c:pt idx="1320">
                  <c:v>1.3305126816332379E-2</c:v>
                </c:pt>
                <c:pt idx="1321">
                  <c:v>1.3206398888156362E-2</c:v>
                </c:pt>
                <c:pt idx="1322">
                  <c:v>1.3108396073081955E-2</c:v>
                </c:pt>
                <c:pt idx="1323">
                  <c:v>1.3011113157546734E-2</c:v>
                </c:pt>
                <c:pt idx="1324">
                  <c:v>1.291454493341135E-2</c:v>
                </c:pt>
                <c:pt idx="1325">
                  <c:v>1.2818686199297121E-2</c:v>
                </c:pt>
                <c:pt idx="1326">
                  <c:v>1.2723531761888871E-2</c:v>
                </c:pt>
                <c:pt idx="1327">
                  <c:v>1.262907643720328E-2</c:v>
                </c:pt>
                <c:pt idx="1328">
                  <c:v>1.2535315051822966E-2</c:v>
                </c:pt>
                <c:pt idx="1329">
                  <c:v>1.244224244409649E-2</c:v>
                </c:pt>
                <c:pt idx="1330">
                  <c:v>1.2349853465304613E-2</c:v>
                </c:pt>
                <c:pt idx="1331">
                  <c:v>1.2258142980792435E-2</c:v>
                </c:pt>
                <c:pt idx="1332">
                  <c:v>1.2167105871069131E-2</c:v>
                </c:pt>
                <c:pt idx="1333">
                  <c:v>1.2076737032873623E-2</c:v>
                </c:pt>
                <c:pt idx="1334">
                  <c:v>1.1987031380207871E-2</c:v>
                </c:pt>
                <c:pt idx="1335">
                  <c:v>1.1897983845337506E-2</c:v>
                </c:pt>
                <c:pt idx="1336">
                  <c:v>1.18095893797602E-2</c:v>
                </c:pt>
                <c:pt idx="1337">
                  <c:v>1.1721842955142064E-2</c:v>
                </c:pt>
                <c:pt idx="1338">
                  <c:v>1.1634739564222505E-2</c:v>
                </c:pt>
                <c:pt idx="1339">
                  <c:v>1.1548274221687256E-2</c:v>
                </c:pt>
                <c:pt idx="1340">
                  <c:v>1.1462441965011354E-2</c:v>
                </c:pt>
                <c:pt idx="1341">
                  <c:v>1.1377237855270551E-2</c:v>
                </c:pt>
                <c:pt idx="1342">
                  <c:v>1.129265697792285E-2</c:v>
                </c:pt>
                <c:pt idx="1343">
                  <c:v>1.1208694443560038E-2</c:v>
                </c:pt>
                <c:pt idx="1344">
                  <c:v>1.1125345388629615E-2</c:v>
                </c:pt>
                <c:pt idx="1345">
                  <c:v>1.1042604976127531E-2</c:v>
                </c:pt>
                <c:pt idx="1346">
                  <c:v>1.0960468396262159E-2</c:v>
                </c:pt>
                <c:pt idx="1347">
                  <c:v>1.0878930867089458E-2</c:v>
                </c:pt>
                <c:pt idx="1348">
                  <c:v>1.0797987635120875E-2</c:v>
                </c:pt>
                <c:pt idx="1349">
                  <c:v>1.0717633975902811E-2</c:v>
                </c:pt>
                <c:pt idx="1350">
                  <c:v>1.0637865194569232E-2</c:v>
                </c:pt>
                <c:pt idx="1351">
                  <c:v>1.0558676626367393E-2</c:v>
                </c:pt>
                <c:pt idx="1352">
                  <c:v>1.0480063637157136E-2</c:v>
                </c:pt>
                <c:pt idx="1353">
                  <c:v>1.0402021623884197E-2</c:v>
                </c:pt>
                <c:pt idx="1354">
                  <c:v>1.0324546015027932E-2</c:v>
                </c:pt>
                <c:pt idx="1355">
                  <c:v>1.0247632271024008E-2</c:v>
                </c:pt>
                <c:pt idx="1356">
                  <c:v>1.0171275884661938E-2</c:v>
                </c:pt>
                <c:pt idx="1357">
                  <c:v>1.0095472381459187E-2</c:v>
                </c:pt>
                <c:pt idx="1358">
                  <c:v>1.0020217320010584E-2</c:v>
                </c:pt>
                <c:pt idx="1359">
                  <c:v>9.9455062923147677E-3</c:v>
                </c:pt>
                <c:pt idx="1360">
                  <c:v>9.8713349240775721E-3</c:v>
                </c:pt>
                <c:pt idx="1361">
                  <c:v>9.7976988749928998E-3</c:v>
                </c:pt>
                <c:pt idx="1362">
                  <c:v>9.7245938390015021E-3</c:v>
                </c:pt>
                <c:pt idx="1363">
                  <c:v>9.6520155445282245E-3</c:v>
                </c:pt>
                <c:pt idx="1364">
                  <c:v>9.5799597546976714E-3</c:v>
                </c:pt>
                <c:pt idx="1365">
                  <c:v>9.5084222675299E-3</c:v>
                </c:pt>
                <c:pt idx="1366">
                  <c:v>9.4373989161150515E-3</c:v>
                </c:pt>
                <c:pt idx="1367">
                  <c:v>9.3668855687685359E-3</c:v>
                </c:pt>
                <c:pt idx="1368">
                  <c:v>9.2968781291667135E-3</c:v>
                </c:pt>
                <c:pt idx="1369">
                  <c:v>9.2273725364636558E-3</c:v>
                </c:pt>
                <c:pt idx="1370">
                  <c:v>9.1583647653893704E-3</c:v>
                </c:pt>
                <c:pt idx="1371">
                  <c:v>9.089850826330053E-3</c:v>
                </c:pt>
                <c:pt idx="1372">
                  <c:v>9.0218267653903589E-3</c:v>
                </c:pt>
                <c:pt idx="1373">
                  <c:v>8.9542886644391941E-3</c:v>
                </c:pt>
                <c:pt idx="1374">
                  <c:v>8.887232641138075E-3</c:v>
                </c:pt>
                <c:pt idx="1375">
                  <c:v>8.8206548489535332E-3</c:v>
                </c:pt>
                <c:pt idx="1376">
                  <c:v>8.7545514771535764E-3</c:v>
                </c:pt>
                <c:pt idx="1377">
                  <c:v>8.6889187507887319E-3</c:v>
                </c:pt>
                <c:pt idx="1378">
                  <c:v>8.6237529306580768E-3</c:v>
                </c:pt>
                <c:pt idx="1379">
                  <c:v>8.5590503132607024E-3</c:v>
                </c:pt>
                <c:pt idx="1380">
                  <c:v>8.4948072307330751E-3</c:v>
                </c:pt>
                <c:pt idx="1381">
                  <c:v>8.431020050772375E-3</c:v>
                </c:pt>
                <c:pt idx="1382">
                  <c:v>8.3676851765471481E-3</c:v>
                </c:pt>
                <c:pt idx="1383">
                  <c:v>8.3047990465944296E-3</c:v>
                </c:pt>
                <c:pt idx="1384">
                  <c:v>8.2423581347046988E-3</c:v>
                </c:pt>
                <c:pt idx="1385">
                  <c:v>8.1803589497947103E-3</c:v>
                </c:pt>
                <c:pt idx="1386">
                  <c:v>8.1187980357686242E-3</c:v>
                </c:pt>
                <c:pt idx="1387">
                  <c:v>8.0576719713678861E-3</c:v>
                </c:pt>
                <c:pt idx="1388">
                  <c:v>7.9969773700102834E-3</c:v>
                </c:pt>
                <c:pt idx="1389">
                  <c:v>7.9367108796182129E-3</c:v>
                </c:pt>
                <c:pt idx="1390">
                  <c:v>7.87686918243744E-3</c:v>
                </c:pt>
                <c:pt idx="1391">
                  <c:v>7.8174489948455526E-3</c:v>
                </c:pt>
                <c:pt idx="1392">
                  <c:v>7.7584470671513582E-3</c:v>
                </c:pt>
                <c:pt idx="1393">
                  <c:v>7.6998601833852499E-3</c:v>
                </c:pt>
                <c:pt idx="1394">
                  <c:v>7.6416851610809798E-3</c:v>
                </c:pt>
                <c:pt idx="1395">
                  <c:v>7.5839188510491784E-3</c:v>
                </c:pt>
                <c:pt idx="1396">
                  <c:v>7.5265581371430513E-3</c:v>
                </c:pt>
                <c:pt idx="1397">
                  <c:v>7.4695999360162423E-3</c:v>
                </c:pt>
                <c:pt idx="1398">
                  <c:v>7.4130411968741103E-3</c:v>
                </c:pt>
                <c:pt idx="1399">
                  <c:v>7.3568789012175579E-3</c:v>
                </c:pt>
                <c:pt idx="1400">
                  <c:v>7.3011100625806347E-3</c:v>
                </c:pt>
                <c:pt idx="1401">
                  <c:v>7.2457317262619265E-3</c:v>
                </c:pt>
                <c:pt idx="1402">
                  <c:v>7.1907409690500617E-3</c:v>
                </c:pt>
                <c:pt idx="1403">
                  <c:v>7.1361348989436987E-3</c:v>
                </c:pt>
                <c:pt idx="1404">
                  <c:v>7.0819106548662657E-3</c:v>
                </c:pt>
                <c:pt idx="1405">
                  <c:v>7.0280654063758548E-3</c:v>
                </c:pt>
                <c:pt idx="1406">
                  <c:v>6.9745963533702268E-3</c:v>
                </c:pt>
                <c:pt idx="1407">
                  <c:v>6.9215007257880275E-3</c:v>
                </c:pt>
                <c:pt idx="1408">
                  <c:v>6.8687757833054402E-3</c:v>
                </c:pt>
                <c:pt idx="1409">
                  <c:v>6.8164188150293637E-3</c:v>
                </c:pt>
                <c:pt idx="1410">
                  <c:v>6.7644271391870655E-3</c:v>
                </c:pt>
                <c:pt idx="1411">
                  <c:v>6.712798102812635E-3</c:v>
                </c:pt>
                <c:pt idx="1412">
                  <c:v>6.6615290814305292E-3</c:v>
                </c:pt>
                <c:pt idx="1413">
                  <c:v>6.6106174787364802E-3</c:v>
                </c:pt>
                <c:pt idx="1414">
                  <c:v>6.5600607262757422E-3</c:v>
                </c:pt>
                <c:pt idx="1415">
                  <c:v>6.5098562831197027E-3</c:v>
                </c:pt>
                <c:pt idx="1416">
                  <c:v>6.4600016355400407E-3</c:v>
                </c:pt>
                <c:pt idx="1417">
                  <c:v>6.4104942966814798E-3</c:v>
                </c:pt>
                <c:pt idx="1418">
                  <c:v>6.3613318062330226E-3</c:v>
                </c:pt>
                <c:pt idx="1419">
                  <c:v>6.3125117300979845E-3</c:v>
                </c:pt>
                <c:pt idx="1420">
                  <c:v>6.2640316600629962E-3</c:v>
                </c:pt>
                <c:pt idx="1421">
                  <c:v>6.2158892134663041E-3</c:v>
                </c:pt>
                <c:pt idx="1422">
                  <c:v>6.168082032865208E-3</c:v>
                </c:pt>
                <c:pt idx="1423">
                  <c:v>6.120607785703636E-3</c:v>
                </c:pt>
                <c:pt idx="1424">
                  <c:v>6.0734641639790497E-3</c:v>
                </c:pt>
                <c:pt idx="1425">
                  <c:v>6.0266488839095991E-3</c:v>
                </c:pt>
                <c:pt idx="1426">
                  <c:v>5.9801596856014286E-3</c:v>
                </c:pt>
                <c:pt idx="1427">
                  <c:v>5.9339943327163707E-3</c:v>
                </c:pt>
                <c:pt idx="1428">
                  <c:v>5.8881506121401901E-3</c:v>
                </c:pt>
                <c:pt idx="1429">
                  <c:v>5.8426263336515544E-3</c:v>
                </c:pt>
                <c:pt idx="1430">
                  <c:v>5.7974193295919265E-3</c:v>
                </c:pt>
                <c:pt idx="1431">
                  <c:v>5.7525274545363082E-3</c:v>
                </c:pt>
                <c:pt idx="1432">
                  <c:v>5.707948584965609E-3</c:v>
                </c:pt>
                <c:pt idx="1433">
                  <c:v>5.6636806189399314E-3</c:v>
                </c:pt>
                <c:pt idx="1434">
                  <c:v>5.6197214757735606E-3</c:v>
                </c:pt>
                <c:pt idx="1435">
                  <c:v>5.5760690957115614E-3</c:v>
                </c:pt>
                <c:pt idx="1436">
                  <c:v>5.532721439608119E-3</c:v>
                </c:pt>
                <c:pt idx="1437">
                  <c:v>5.4896764886067885E-3</c:v>
                </c:pt>
                <c:pt idx="1438">
                  <c:v>5.446932243822796E-3</c:v>
                </c:pt>
                <c:pt idx="1439">
                  <c:v>5.4044867260272574E-3</c:v>
                </c:pt>
                <c:pt idx="1440">
                  <c:v>5.36233797533408E-3</c:v>
                </c:pt>
                <c:pt idx="1441">
                  <c:v>5.3204840508887961E-3</c:v>
                </c:pt>
                <c:pt idx="1442">
                  <c:v>5.2789230305600576E-3</c:v>
                </c:pt>
                <c:pt idx="1443">
                  <c:v>5.2376530106336581E-3</c:v>
                </c:pt>
                <c:pt idx="1444">
                  <c:v>5.1966721055092075E-3</c:v>
                </c:pt>
                <c:pt idx="1445">
                  <c:v>5.1559784473995526E-3</c:v>
                </c:pt>
                <c:pt idx="1446">
                  <c:v>5.1155701860330777E-3</c:v>
                </c:pt>
                <c:pt idx="1447">
                  <c:v>5.0754454883586899E-3</c:v>
                </c:pt>
                <c:pt idx="1448">
                  <c:v>5.0356025382542425E-3</c:v>
                </c:pt>
                <c:pt idx="1449">
                  <c:v>4.9960395362375742E-3</c:v>
                </c:pt>
                <c:pt idx="1450">
                  <c:v>4.9567546991809213E-3</c:v>
                </c:pt>
                <c:pt idx="1451">
                  <c:v>4.9177462600284629E-3</c:v>
                </c:pt>
                <c:pt idx="1452">
                  <c:v>4.879012467517139E-3</c:v>
                </c:pt>
                <c:pt idx="1453">
                  <c:v>4.8405515859007882E-3</c:v>
                </c:pt>
                <c:pt idx="1454">
                  <c:v>4.8023618946776469E-3</c:v>
                </c:pt>
                <c:pt idx="1455">
                  <c:v>4.7644416883213239E-3</c:v>
                </c:pt>
                <c:pt idx="1456">
                  <c:v>4.7267892760150358E-3</c:v>
                </c:pt>
                <c:pt idx="1457">
                  <c:v>4.689402981389753E-3</c:v>
                </c:pt>
                <c:pt idx="1458">
                  <c:v>4.652281142265507E-3</c:v>
                </c:pt>
                <c:pt idx="1459">
                  <c:v>4.6154221103964672E-3</c:v>
                </c:pt>
                <c:pt idx="1460">
                  <c:v>4.5788242512196185E-3</c:v>
                </c:pt>
                <c:pt idx="1461">
                  <c:v>4.5424859436070776E-3</c:v>
                </c:pt>
                <c:pt idx="1462">
                  <c:v>4.5064055796220776E-3</c:v>
                </c:pt>
                <c:pt idx="1463">
                  <c:v>4.4705815642787144E-3</c:v>
                </c:pt>
                <c:pt idx="1464">
                  <c:v>4.4350123153052068E-3</c:v>
                </c:pt>
                <c:pt idx="1465">
                  <c:v>4.3996962629112603E-3</c:v>
                </c:pt>
                <c:pt idx="1466">
                  <c:v>4.3646318495588407E-3</c:v>
                </c:pt>
                <c:pt idx="1467">
                  <c:v>4.3298175297368695E-3</c:v>
                </c:pt>
                <c:pt idx="1468">
                  <c:v>4.2952517697396712E-3</c:v>
                </c:pt>
                <c:pt idx="1469">
                  <c:v>4.2609330474491927E-3</c:v>
                </c:pt>
                <c:pt idx="1470">
                  <c:v>4.2268598521210165E-3</c:v>
                </c:pt>
                <c:pt idx="1471">
                  <c:v>4.1930306841741838E-3</c:v>
                </c:pt>
                <c:pt idx="1472">
                  <c:v>4.159444054984641E-3</c:v>
                </c:pt>
                <c:pt idx="1473">
                  <c:v>4.1260984866828051E-3</c:v>
                </c:pt>
                <c:pt idx="1474">
                  <c:v>4.092992511954564E-3</c:v>
                </c:pt>
                <c:pt idx="1475">
                  <c:v>4.0601246738462271E-3</c:v>
                </c:pt>
                <c:pt idx="1476">
                  <c:v>4.0274935255731874E-3</c:v>
                </c:pt>
                <c:pt idx="1477">
                  <c:v>3.9950976303323353E-3</c:v>
                </c:pt>
                <c:pt idx="1478">
                  <c:v>3.9629355611182256E-3</c:v>
                </c:pt>
                <c:pt idx="1479">
                  <c:v>3.9310059005429427E-3</c:v>
                </c:pt>
                <c:pt idx="1480">
                  <c:v>3.8993072406597017E-3</c:v>
                </c:pt>
                <c:pt idx="1481">
                  <c:v>3.8678381827899899E-3</c:v>
                </c:pt>
                <c:pt idx="1482">
                  <c:v>3.8365973373546795E-3</c:v>
                </c:pt>
                <c:pt idx="1483">
                  <c:v>3.805583323708458E-3</c:v>
                </c:pt>
                <c:pt idx="1484">
                  <c:v>3.7747947699780424E-3</c:v>
                </c:pt>
                <c:pt idx="1485">
                  <c:v>3.7442303129039544E-3</c:v>
                </c:pt>
                <c:pt idx="1486">
                  <c:v>3.7138885976858486E-3</c:v>
                </c:pt>
                <c:pt idx="1487">
                  <c:v>3.6837682778313955E-3</c:v>
                </c:pt>
                <c:pt idx="1488">
                  <c:v>3.6538680150086885E-3</c:v>
                </c:pt>
                <c:pt idx="1489">
                  <c:v>3.6241864789019721E-3</c:v>
                </c:pt>
                <c:pt idx="1490">
                  <c:v>3.5947223470711382E-3</c:v>
                </c:pt>
                <c:pt idx="1491">
                  <c:v>3.565474304814313E-3</c:v>
                </c:pt>
                <c:pt idx="1492">
                  <c:v>3.5364410450339761E-3</c:v>
                </c:pt>
                <c:pt idx="1493">
                  <c:v>3.5076212681064002E-3</c:v>
                </c:pt>
                <c:pt idx="1494">
                  <c:v>3.4790136817543799E-3</c:v>
                </c:pt>
                <c:pt idx="1495">
                  <c:v>3.4506170009232571E-3</c:v>
                </c:pt>
                <c:pt idx="1496">
                  <c:v>3.4224299476601824E-3</c:v>
                </c:pt>
                <c:pt idx="1497">
                  <c:v>3.3944512509964243E-3</c:v>
                </c:pt>
                <c:pt idx="1498">
                  <c:v>3.3666796468331513E-3</c:v>
                </c:pt>
                <c:pt idx="1499">
                  <c:v>3.3391138778299948E-3</c:v>
                </c:pt>
                <c:pt idx="1500">
                  <c:v>3.3117526932968651E-3</c:v>
                </c:pt>
                <c:pt idx="1501">
                  <c:v>3.284594849088749E-3</c:v>
                </c:pt>
                <c:pt idx="1502">
                  <c:v>3.2576391075035019E-3</c:v>
                </c:pt>
                <c:pt idx="1503">
                  <c:v>3.2308842371825859E-3</c:v>
                </c:pt>
                <c:pt idx="1504">
                  <c:v>3.2043290130147166E-3</c:v>
                </c:pt>
                <c:pt idx="1505">
                  <c:v>3.1779722160423804E-3</c:v>
                </c:pt>
                <c:pt idx="1506">
                  <c:v>3.1518126333710561E-3</c:v>
                </c:pt>
                <c:pt idx="1507">
                  <c:v>3.1258490580814537E-3</c:v>
                </c:pt>
                <c:pt idx="1508">
                  <c:v>3.1000802891442297E-3</c:v>
                </c:pt>
                <c:pt idx="1509">
                  <c:v>3.0745051313375007E-3</c:v>
                </c:pt>
                <c:pt idx="1510">
                  <c:v>3.0491223951669933E-3</c:v>
                </c:pt>
                <c:pt idx="1511">
                  <c:v>3.0239308967887446E-3</c:v>
                </c:pt>
                <c:pt idx="1512">
                  <c:v>2.9989294579343974E-3</c:v>
                </c:pt>
                <c:pt idx="1513">
                  <c:v>2.9741169058389808E-3</c:v>
                </c:pt>
                <c:pt idx="1514">
                  <c:v>2.9494920731710328E-3</c:v>
                </c:pt>
                <c:pt idx="1515">
                  <c:v>2.925053797965396E-3</c:v>
                </c:pt>
                <c:pt idx="1516">
                  <c:v>2.9008009235580996E-3</c:v>
                </c:pt>
                <c:pt idx="1517">
                  <c:v>2.8767322985237061E-3</c:v>
                </c:pt>
                <c:pt idx="1518">
                  <c:v>2.8528467766148874E-3</c:v>
                </c:pt>
                <c:pt idx="1519">
                  <c:v>2.8291432167042306E-3</c:v>
                </c:pt>
                <c:pt idx="1520">
                  <c:v>2.8056204827282306E-3</c:v>
                </c:pt>
                <c:pt idx="1521">
                  <c:v>2.7822774436334278E-3</c:v>
                </c:pt>
                <c:pt idx="1522">
                  <c:v>2.7591129733245149E-3</c:v>
                </c:pt>
                <c:pt idx="1523">
                  <c:v>2.7361259506147378E-3</c:v>
                </c:pt>
                <c:pt idx="1524">
                  <c:v>2.7133152591780358E-3</c:v>
                </c:pt>
                <c:pt idx="1525">
                  <c:v>2.6906797875032641E-3</c:v>
                </c:pt>
                <c:pt idx="1526">
                  <c:v>2.6682184288502994E-3</c:v>
                </c:pt>
                <c:pt idx="1527">
                  <c:v>2.6459300812079986E-3</c:v>
                </c:pt>
                <c:pt idx="1528">
                  <c:v>2.6238136472539852E-3</c:v>
                </c:pt>
                <c:pt idx="1529">
                  <c:v>2.6018680343162055E-3</c:v>
                </c:pt>
                <c:pt idx="1530">
                  <c:v>2.5800921543362248E-3</c:v>
                </c:pt>
                <c:pt idx="1531">
                  <c:v>2.5584849238341253E-3</c:v>
                </c:pt>
                <c:pt idx="1532">
                  <c:v>2.5370452638752415E-3</c:v>
                </c:pt>
                <c:pt idx="1533">
                  <c:v>2.5157721000382853E-3</c:v>
                </c:pt>
                <c:pt idx="1534">
                  <c:v>2.4946643623851438E-3</c:v>
                </c:pt>
                <c:pt idx="1535">
                  <c:v>2.4737209854321603E-3</c:v>
                </c:pt>
                <c:pt idx="1536">
                  <c:v>2.452940908122894E-3</c:v>
                </c:pt>
                <c:pt idx="1537">
                  <c:v>2.4323230738023133E-3</c:v>
                </c:pt>
                <c:pt idx="1538">
                  <c:v>2.4118664301923964E-3</c:v>
                </c:pt>
                <c:pt idx="1539">
                  <c:v>2.391569929368982E-3</c:v>
                </c:pt>
                <c:pt idx="1540">
                  <c:v>2.3714325277401399E-3</c:v>
                </c:pt>
                <c:pt idx="1541">
                  <c:v>2.3514531860255989E-3</c:v>
                </c:pt>
                <c:pt idx="1542">
                  <c:v>2.3316308692375156E-3</c:v>
                </c:pt>
                <c:pt idx="1543">
                  <c:v>2.3119645466624177E-3</c:v>
                </c:pt>
                <c:pt idx="1544">
                  <c:v>2.2924531918442903E-3</c:v>
                </c:pt>
                <c:pt idx="1545">
                  <c:v>2.2730957825687981E-3</c:v>
                </c:pt>
                <c:pt idx="1546">
                  <c:v>2.2538913008485909E-3</c:v>
                </c:pt>
                <c:pt idx="1547">
                  <c:v>2.2348387329095584E-3</c:v>
                </c:pt>
                <c:pt idx="1548">
                  <c:v>2.2159370691783018E-3</c:v>
                </c:pt>
                <c:pt idx="1549">
                  <c:v>2.1971853042703562E-3</c:v>
                </c:pt>
                <c:pt idx="1550">
                  <c:v>2.1785824369794688E-3</c:v>
                </c:pt>
                <c:pt idx="1551">
                  <c:v>2.1601274702677496E-3</c:v>
                </c:pt>
                <c:pt idx="1552">
                  <c:v>2.141819411256692E-3</c:v>
                </c:pt>
                <c:pt idx="1553">
                  <c:v>2.123657271219024E-3</c:v>
                </c:pt>
                <c:pt idx="1554">
                  <c:v>2.1056400655713667E-3</c:v>
                </c:pt>
                <c:pt idx="1555">
                  <c:v>2.0877668138676729E-3</c:v>
                </c:pt>
                <c:pt idx="1556">
                  <c:v>2.0700365397933167E-3</c:v>
                </c:pt>
                <c:pt idx="1557">
                  <c:v>2.0524482711600667E-3</c:v>
                </c:pt>
                <c:pt idx="1558">
                  <c:v>2.0350010399015537E-3</c:v>
                </c:pt>
                <c:pt idx="1559">
                  <c:v>2.0176938820694701E-3</c:v>
                </c:pt>
                <c:pt idx="1560">
                  <c:v>2.0005258378303732E-3</c:v>
                </c:pt>
                <c:pt idx="1561">
                  <c:v>1.9834959514630612E-3</c:v>
                </c:pt>
                <c:pt idx="1562">
                  <c:v>1.9666032713565196E-3</c:v>
                </c:pt>
                <c:pt idx="1563">
                  <c:v>1.9498468500083993E-3</c:v>
                </c:pt>
                <c:pt idx="1564">
                  <c:v>1.9332257440239219E-3</c:v>
                </c:pt>
                <c:pt idx="1565">
                  <c:v>1.9167390141154267E-3</c:v>
                </c:pt>
                <c:pt idx="1566">
                  <c:v>1.9003857251021839E-3</c:v>
                </c:pt>
                <c:pt idx="1567">
                  <c:v>1.8841649459107328E-3</c:v>
                </c:pt>
                <c:pt idx="1568">
                  <c:v>1.8680757495755848E-3</c:v>
                </c:pt>
                <c:pt idx="1569">
                  <c:v>1.8521172132403021E-3</c:v>
                </c:pt>
                <c:pt idx="1570">
                  <c:v>1.8362884181589263E-3</c:v>
                </c:pt>
                <c:pt idx="1571">
                  <c:v>1.8205884496977464E-3</c:v>
                </c:pt>
                <c:pt idx="1572">
                  <c:v>1.805016397337279E-3</c:v>
                </c:pt>
                <c:pt idx="1573">
                  <c:v>1.7895713546746998E-3</c:v>
                </c:pt>
                <c:pt idx="1574">
                  <c:v>1.7742524194263593E-3</c:v>
                </c:pt>
                <c:pt idx="1575">
                  <c:v>1.7590586934306161E-3</c:v>
                </c:pt>
                <c:pt idx="1576">
                  <c:v>1.7439892826508724E-3</c:v>
                </c:pt>
                <c:pt idx="1577">
                  <c:v>1.7290432971787915E-3</c:v>
                </c:pt>
                <c:pt idx="1578">
                  <c:v>1.7142198512377011E-3</c:v>
                </c:pt>
                <c:pt idx="1579">
                  <c:v>1.6995180631861361E-3</c:v>
                </c:pt>
                <c:pt idx="1580">
                  <c:v>1.6849370555215414E-3</c:v>
                </c:pt>
                <c:pt idx="1581">
                  <c:v>1.6704759548840096E-3</c:v>
                </c:pt>
                <c:pt idx="1582">
                  <c:v>1.6561338920602681E-3</c:v>
                </c:pt>
                <c:pt idx="1583">
                  <c:v>1.6419100019875953E-3</c:v>
                </c:pt>
                <c:pt idx="1584">
                  <c:v>1.6278034237578788E-3</c:v>
                </c:pt>
                <c:pt idx="1585">
                  <c:v>1.6138133006217005E-3</c:v>
                </c:pt>
                <c:pt idx="1586">
                  <c:v>1.5999387799924534E-3</c:v>
                </c:pt>
                <c:pt idx="1587">
                  <c:v>1.5861790134504804E-3</c:v>
                </c:pt>
                <c:pt idx="1588">
                  <c:v>1.5725331567472151E-3</c:v>
                </c:pt>
                <c:pt idx="1589">
                  <c:v>1.5590003698092503E-3</c:v>
                </c:pt>
                <c:pt idx="1590">
                  <c:v>1.5455798167425124E-3</c:v>
                </c:pt>
                <c:pt idx="1591">
                  <c:v>1.5322706658362495E-3</c:v>
                </c:pt>
                <c:pt idx="1592">
                  <c:v>1.5190720895670458E-3</c:v>
                </c:pt>
                <c:pt idx="1593">
                  <c:v>1.5059832646027412E-3</c:v>
                </c:pt>
                <c:pt idx="1594">
                  <c:v>1.4930033718062773E-3</c:v>
                </c:pt>
                <c:pt idx="1595">
                  <c:v>1.4801315962394528E-3</c:v>
                </c:pt>
                <c:pt idx="1596">
                  <c:v>1.4672473441809056E-3</c:v>
                </c:pt>
                <c:pt idx="1597">
                  <c:v>1.4545944431394123E-3</c:v>
                </c:pt>
                <c:pt idx="1598">
                  <c:v>1.4420470339868562E-3</c:v>
                </c:pt>
                <c:pt idx="1599">
                  <c:v>1.4296043265850998E-3</c:v>
                </c:pt>
                <c:pt idx="1600">
                  <c:v>1.4172655347196273E-3</c:v>
                </c:pt>
                <c:pt idx="1601">
                  <c:v>1.4050298761125435E-3</c:v>
                </c:pt>
                <c:pt idx="1602">
                  <c:v>1.3928965724351E-3</c:v>
                </c:pt>
                <c:pt idx="1603">
                  <c:v>1.3808648493197364E-3</c:v>
                </c:pt>
                <c:pt idx="1604">
                  <c:v>1.3689339363716405E-3</c:v>
                </c:pt>
                <c:pt idx="1605">
                  <c:v>1.3571030671798412E-3</c:v>
                </c:pt>
                <c:pt idx="1606">
                  <c:v>1.3453714793277604E-3</c:v>
                </c:pt>
                <c:pt idx="1607">
                  <c:v>1.3337384144034073E-3</c:v>
                </c:pt>
                <c:pt idx="1608">
                  <c:v>1.3222031180089733E-3</c:v>
                </c:pt>
                <c:pt idx="1609">
                  <c:v>1.3107648397700131E-3</c:v>
                </c:pt>
                <c:pt idx="1610">
                  <c:v>1.299422833344135E-3</c:v>
                </c:pt>
                <c:pt idx="1611">
                  <c:v>1.2881763564292208E-3</c:v>
                </c:pt>
                <c:pt idx="1612">
                  <c:v>1.277024670771172E-3</c:v>
                </c:pt>
                <c:pt idx="1613">
                  <c:v>1.265967042171196E-3</c:v>
                </c:pt>
                <c:pt idx="1614">
                  <c:v>1.2550027404925684E-3</c:v>
                </c:pt>
                <c:pt idx="1615">
                  <c:v>1.2441310396670441E-3</c:v>
                </c:pt>
                <c:pt idx="1616">
                  <c:v>1.2333512177006838E-3</c:v>
                </c:pt>
                <c:pt idx="1617">
                  <c:v>1.2226625566792845E-3</c:v>
                </c:pt>
                <c:pt idx="1618">
                  <c:v>1.2120643427733311E-3</c:v>
                </c:pt>
                <c:pt idx="1619">
                  <c:v>1.2015558662424927E-3</c:v>
                </c:pt>
                <c:pt idx="1620">
                  <c:v>1.1911364214396685E-3</c:v>
                </c:pt>
                <c:pt idx="1621">
                  <c:v>1.1808053068145853E-3</c:v>
                </c:pt>
                <c:pt idx="1622">
                  <c:v>1.1705618249168988E-3</c:v>
                </c:pt>
                <c:pt idx="1623">
                  <c:v>1.1604052823989506E-3</c:v>
                </c:pt>
                <c:pt idx="1624">
                  <c:v>1.1503349900179771E-3</c:v>
                </c:pt>
                <c:pt idx="1625">
                  <c:v>1.1403502626379331E-3</c:v>
                </c:pt>
                <c:pt idx="1626">
                  <c:v>1.1304504192308656E-3</c:v>
                </c:pt>
                <c:pt idx="1627">
                  <c:v>1.1206347828778525E-3</c:v>
                </c:pt>
                <c:pt idx="1628">
                  <c:v>1.1109026807695184E-3</c:v>
                </c:pt>
                <c:pt idx="1629">
                  <c:v>1.101253444206113E-3</c:v>
                </c:pt>
                <c:pt idx="1630">
                  <c:v>1.0916864085971849E-3</c:v>
                </c:pt>
                <c:pt idx="1631">
                  <c:v>1.0822009134607827E-3</c:v>
                </c:pt>
                <c:pt idx="1632">
                  <c:v>1.0727963024223398E-3</c:v>
                </c:pt>
                <c:pt idx="1633">
                  <c:v>1.0634719232130473E-3</c:v>
                </c:pt>
                <c:pt idx="1634">
                  <c:v>1.054227127667873E-3</c:v>
                </c:pt>
                <c:pt idx="1635">
                  <c:v>1.0450612717231578E-3</c:v>
                </c:pt>
                <c:pt idx="1636">
                  <c:v>1.0359737154138208E-3</c:v>
                </c:pt>
                <c:pt idx="1637">
                  <c:v>1.026963822870164E-3</c:v>
                </c:pt>
                <c:pt idx="1638">
                  <c:v>1.0180309623142945E-3</c:v>
                </c:pt>
                <c:pt idx="1639">
                  <c:v>1.0091745060561142E-3</c:v>
                </c:pt>
                <c:pt idx="1640">
                  <c:v>1.0003938304890187E-3</c:v>
                </c:pt>
                <c:pt idx="1641">
                  <c:v>9.9168831608512304E-4</c:v>
                </c:pt>
                <c:pt idx="1642">
                  <c:v>9.8305734739016271E-4</c:v>
                </c:pt>
                <c:pt idx="1643">
                  <c:v>9.745003130180106E-4</c:v>
                </c:pt>
                <c:pt idx="1644">
                  <c:v>9.6601660564483278E-4</c:v>
                </c:pt>
                <c:pt idx="1645">
                  <c:v>9.576056220028811E-4</c:v>
                </c:pt>
                <c:pt idx="1646">
                  <c:v>9.49266762873938E-4</c:v>
                </c:pt>
                <c:pt idx="1647">
                  <c:v>9.409994330823665E-4</c:v>
                </c:pt>
                <c:pt idx="1648">
                  <c:v>9.3267930758832076E-4</c:v>
                </c:pt>
                <c:pt idx="1649">
                  <c:v>9.2455744670219347E-4</c:v>
                </c:pt>
                <c:pt idx="1650">
                  <c:v>9.1650521851533578E-4</c:v>
                </c:pt>
                <c:pt idx="1651">
                  <c:v>9.0839913263183743E-4</c:v>
                </c:pt>
                <c:pt idx="1652">
                  <c:v>9.0048850321646358E-4</c:v>
                </c:pt>
                <c:pt idx="1653">
                  <c:v>8.9264566527838573E-4</c:v>
                </c:pt>
                <c:pt idx="1654">
                  <c:v>8.8487005939108217E-4</c:v>
                </c:pt>
                <c:pt idx="1655">
                  <c:v>8.7716112988177916E-4</c:v>
                </c:pt>
                <c:pt idx="1656">
                  <c:v>8.6951832482752458E-4</c:v>
                </c:pt>
                <c:pt idx="1657">
                  <c:v>8.619410960508891E-4</c:v>
                </c:pt>
                <c:pt idx="1658">
                  <c:v>8.5442889911514341E-4</c:v>
                </c:pt>
                <c:pt idx="1659">
                  <c:v>8.4698119331904406E-4</c:v>
                </c:pt>
                <c:pt idx="1660">
                  <c:v>8.3959744169117884E-4</c:v>
                </c:pt>
                <c:pt idx="1661">
                  <c:v>8.3227711098389934E-4</c:v>
                </c:pt>
                <c:pt idx="1662">
                  <c:v>8.2501967166683941E-4</c:v>
                </c:pt>
                <c:pt idx="1663">
                  <c:v>8.1782459792003801E-4</c:v>
                </c:pt>
                <c:pt idx="1664">
                  <c:v>8.106913676266328E-4</c:v>
                </c:pt>
                <c:pt idx="1665">
                  <c:v>8.0361946236523929E-4</c:v>
                </c:pt>
                <c:pt idx="1666">
                  <c:v>7.9660836740187615E-4</c:v>
                </c:pt>
                <c:pt idx="1667">
                  <c:v>7.8965757168155727E-4</c:v>
                </c:pt>
                <c:pt idx="1668">
                  <c:v>7.8276656781951478E-4</c:v>
                </c:pt>
                <c:pt idx="1669">
                  <c:v>7.7593485209206069E-4</c:v>
                </c:pt>
                <c:pt idx="1670">
                  <c:v>7.6916192442710743E-4</c:v>
                </c:pt>
                <c:pt idx="1671">
                  <c:v>7.6244728839434733E-4</c:v>
                </c:pt>
                <c:pt idx="1672">
                  <c:v>7.5579045119507219E-4</c:v>
                </c:pt>
                <c:pt idx="1673">
                  <c:v>7.4919092365172645E-4</c:v>
                </c:pt>
                <c:pt idx="1674">
                  <c:v>7.4264822019708316E-4</c:v>
                </c:pt>
                <c:pt idx="1675">
                  <c:v>7.3616185886313636E-4</c:v>
                </c:pt>
                <c:pt idx="1676">
                  <c:v>7.2973136126968491E-4</c:v>
                </c:pt>
                <c:pt idx="1677">
                  <c:v>7.2335625261262079E-4</c:v>
                </c:pt>
                <c:pt idx="1678">
                  <c:v>7.1703606165192532E-4</c:v>
                </c:pt>
                <c:pt idx="1679">
                  <c:v>7.1077032069938664E-4</c:v>
                </c:pt>
                <c:pt idx="1680">
                  <c:v>7.0455856560604376E-4</c:v>
                </c:pt>
                <c:pt idx="1681">
                  <c:v>6.9840033574933497E-4</c:v>
                </c:pt>
                <c:pt idx="1682">
                  <c:v>6.9229517402004544E-4</c:v>
                </c:pt>
                <c:pt idx="1683">
                  <c:v>6.8624262680893494E-4</c:v>
                </c:pt>
                <c:pt idx="1684">
                  <c:v>6.802422439931555E-4</c:v>
                </c:pt>
                <c:pt idx="1685">
                  <c:v>6.7429357892241388E-4</c:v>
                </c:pt>
                <c:pt idx="1686">
                  <c:v>6.6839618840490661E-4</c:v>
                </c:pt>
                <c:pt idx="1687">
                  <c:v>6.6254963269301995E-4</c:v>
                </c:pt>
                <c:pt idx="1688">
                  <c:v>6.5675347546881964E-4</c:v>
                </c:pt>
                <c:pt idx="1689">
                  <c:v>6.5100728382929372E-4</c:v>
                </c:pt>
                <c:pt idx="1690">
                  <c:v>6.4531062827144524E-4</c:v>
                </c:pt>
                <c:pt idx="1691">
                  <c:v>6.3966308267712421E-4</c:v>
                </c:pt>
                <c:pt idx="1692">
                  <c:v>6.3406422429769255E-4</c:v>
                </c:pt>
                <c:pt idx="1693">
                  <c:v>6.2851363373849227E-4</c:v>
                </c:pt>
                <c:pt idx="1694">
                  <c:v>6.2301089494313068E-4</c:v>
                </c:pt>
                <c:pt idx="1695">
                  <c:v>6.1755559517758744E-4</c:v>
                </c:pt>
                <c:pt idx="1696">
                  <c:v>6.121473250141541E-4</c:v>
                </c:pt>
                <c:pt idx="1697">
                  <c:v>6.0678567831518049E-4</c:v>
                </c:pt>
                <c:pt idx="1698">
                  <c:v>6.0147025221671485E-4</c:v>
                </c:pt>
                <c:pt idx="1699">
                  <c:v>5.9620064711193551E-4</c:v>
                </c:pt>
                <c:pt idx="1700">
                  <c:v>5.9097646663446089E-4</c:v>
                </c:pt>
                <c:pt idx="1701">
                  <c:v>5.8579731764150835E-4</c:v>
                </c:pt>
                <c:pt idx="1702">
                  <c:v>5.8066281019691901E-4</c:v>
                </c:pt>
                <c:pt idx="1703">
                  <c:v>5.7557255755404557E-4</c:v>
                </c:pt>
                <c:pt idx="1704">
                  <c:v>5.7052617613851634E-4</c:v>
                </c:pt>
                <c:pt idx="1705">
                  <c:v>5.6552328553088134E-4</c:v>
                </c:pt>
                <c:pt idx="1706">
                  <c:v>5.6056350844911748E-4</c:v>
                </c:pt>
                <c:pt idx="1707">
                  <c:v>5.5564647073107014E-4</c:v>
                </c:pt>
                <c:pt idx="1708">
                  <c:v>5.5077180131674075E-4</c:v>
                </c:pt>
                <c:pt idx="1709">
                  <c:v>5.459391322304981E-4</c:v>
                </c:pt>
                <c:pt idx="1710">
                  <c:v>5.4114809856318634E-4</c:v>
                </c:pt>
                <c:pt idx="1711">
                  <c:v>5.3639833845414307E-4</c:v>
                </c:pt>
                <c:pt idx="1712">
                  <c:v>5.3168949307313127E-4</c:v>
                </c:pt>
                <c:pt idx="1713">
                  <c:v>5.2702120660219219E-4</c:v>
                </c:pt>
                <c:pt idx="1714">
                  <c:v>5.2239312621739907E-4</c:v>
                </c:pt>
                <c:pt idx="1715">
                  <c:v>5.1780490207058497E-4</c:v>
                </c:pt>
                <c:pt idx="1716">
                  <c:v>5.1325618727095592E-4</c:v>
                </c:pt>
                <c:pt idx="1717">
                  <c:v>5.0874663786666175E-4</c:v>
                </c:pt>
                <c:pt idx="1718">
                  <c:v>5.0427591282630661E-4</c:v>
                </c:pt>
                <c:pt idx="1719">
                  <c:v>4.9984367402040159E-4</c:v>
                </c:pt>
                <c:pt idx="1720">
                  <c:v>4.9544958620276853E-4</c:v>
                </c:pt>
                <c:pt idx="1721">
                  <c:v>4.9109331699190067E-4</c:v>
                </c:pt>
                <c:pt idx="1722">
                  <c:v>4.8677453685225946E-4</c:v>
                </c:pt>
                <c:pt idx="1723">
                  <c:v>4.8249291907557796E-4</c:v>
                </c:pt>
                <c:pt idx="1724">
                  <c:v>4.7824813976208474E-4</c:v>
                </c:pt>
                <c:pt idx="1725">
                  <c:v>4.7403987780172019E-4</c:v>
                </c:pt>
                <c:pt idx="1726">
                  <c:v>4.6986781485532114E-4</c:v>
                </c:pt>
                <c:pt idx="1727">
                  <c:v>4.6573163533578392E-4</c:v>
                </c:pt>
                <c:pt idx="1728">
                  <c:v>4.6163102638920771E-4</c:v>
                </c:pt>
                <c:pt idx="1729">
                  <c:v>4.5756567787602306E-4</c:v>
                </c:pt>
                <c:pt idx="1730">
                  <c:v>4.5353528235211199E-4</c:v>
                </c:pt>
                <c:pt idx="1731">
                  <c:v>4.4953953504989994E-4</c:v>
                </c:pt>
                <c:pt idx="1732">
                  <c:v>4.455781338594845E-4</c:v>
                </c:pt>
                <c:pt idx="1733">
                  <c:v>4.4165077930972063E-4</c:v>
                </c:pt>
                <c:pt idx="1734">
                  <c:v>4.377571745493293E-4</c:v>
                </c:pt>
                <c:pt idx="1735">
                  <c:v>4.3389702532800628E-4</c:v>
                </c:pt>
                <c:pt idx="1736">
                  <c:v>4.3007003997754082E-4</c:v>
                </c:pt>
                <c:pt idx="1737">
                  <c:v>4.2627592939294416E-4</c:v>
                </c:pt>
                <c:pt idx="1738">
                  <c:v>4.2251440701359825E-4</c:v>
                </c:pt>
                <c:pt idx="1739">
                  <c:v>4.1878518880440106E-4</c:v>
                </c:pt>
                <c:pt idx="1740">
                  <c:v>4.1508799323697316E-4</c:v>
                </c:pt>
                <c:pt idx="1741">
                  <c:v>4.1142254127084742E-4</c:v>
                </c:pt>
                <c:pt idx="1742">
                  <c:v>4.077885563347051E-4</c:v>
                </c:pt>
                <c:pt idx="1743">
                  <c:v>4.0418576430763698E-4</c:v>
                </c:pt>
                <c:pt idx="1744">
                  <c:v>4.0061389350043675E-4</c:v>
                </c:pt>
                <c:pt idx="1745">
                  <c:v>3.9707267463692835E-4</c:v>
                </c:pt>
                <c:pt idx="1746">
                  <c:v>3.9356184083533426E-4</c:v>
                </c:pt>
                <c:pt idx="1747">
                  <c:v>3.9008112758966384E-4</c:v>
                </c:pt>
                <c:pt idx="1748">
                  <c:v>3.8663027275118416E-4</c:v>
                </c:pt>
                <c:pt idx="1749">
                  <c:v>3.8320901650989287E-4</c:v>
                </c:pt>
                <c:pt idx="1750">
                  <c:v>3.7981710137606185E-4</c:v>
                </c:pt>
                <c:pt idx="1751">
                  <c:v>3.764542721618224E-4</c:v>
                </c:pt>
                <c:pt idx="1752">
                  <c:v>3.731202759628035E-4</c:v>
                </c:pt>
                <c:pt idx="1753">
                  <c:v>3.6981486213982399E-4</c:v>
                </c:pt>
                <c:pt idx="1754">
                  <c:v>3.6653778230063904E-4</c:v>
                </c:pt>
                <c:pt idx="1755">
                  <c:v>3.632887902817493E-4</c:v>
                </c:pt>
                <c:pt idx="1756">
                  <c:v>3.6006764213025174E-4</c:v>
                </c:pt>
                <c:pt idx="1757">
                  <c:v>3.5687409608578746E-4</c:v>
                </c:pt>
                <c:pt idx="1758">
                  <c:v>3.5370791256251804E-4</c:v>
                </c:pt>
                <c:pt idx="1759">
                  <c:v>3.5056885413118526E-4</c:v>
                </c:pt>
                <c:pt idx="1760">
                  <c:v>3.4745668550123439E-4</c:v>
                </c:pt>
                <c:pt idx="1761">
                  <c:v>3.4437117350300791E-4</c:v>
                </c:pt>
                <c:pt idx="1762">
                  <c:v>3.4131208707000764E-4</c:v>
                </c:pt>
                <c:pt idx="1763">
                  <c:v>3.3827919722123574E-4</c:v>
                </c:pt>
                <c:pt idx="1764">
                  <c:v>3.3527227704359142E-4</c:v>
                </c:pt>
                <c:pt idx="1765">
                  <c:v>3.3229110167437695E-4</c:v>
                </c:pt>
                <c:pt idx="1766">
                  <c:v>3.2933544828384873E-4</c:v>
                </c:pt>
                <c:pt idx="1767">
                  <c:v>3.2640509605786266E-4</c:v>
                </c:pt>
                <c:pt idx="1768">
                  <c:v>3.234998261805968E-4</c:v>
                </c:pt>
                <c:pt idx="1769">
                  <c:v>3.2061942181735612E-4</c:v>
                </c:pt>
                <c:pt idx="1770">
                  <c:v>3.1776366809745961E-4</c:v>
                </c:pt>
                <c:pt idx="1771">
                  <c:v>3.1493235209721448E-4</c:v>
                </c:pt>
                <c:pt idx="1772">
                  <c:v>3.1212526282296317E-4</c:v>
                </c:pt>
                <c:pt idx="1773">
                  <c:v>3.0934219119424224E-4</c:v>
                </c:pt>
                <c:pt idx="1774">
                  <c:v>3.0658293002700491E-4</c:v>
                </c:pt>
                <c:pt idx="1775">
                  <c:v>3.0384727401694351E-4</c:v>
                </c:pt>
                <c:pt idx="1776">
                  <c:v>3.0113501972290111E-4</c:v>
                </c:pt>
                <c:pt idx="1777">
                  <c:v>2.9844596555037283E-4</c:v>
                </c:pt>
                <c:pt idx="1778">
                  <c:v>2.9577991173510124E-4</c:v>
                </c:pt>
                <c:pt idx="1779">
                  <c:v>2.9313666032676256E-4</c:v>
                </c:pt>
                <c:pt idx="1780">
                  <c:v>2.9051601517275145E-4</c:v>
                </c:pt>
                <c:pt idx="1781">
                  <c:v>2.8791778190204685E-4</c:v>
                </c:pt>
                <c:pt idx="1782">
                  <c:v>2.8534176790919981E-4</c:v>
                </c:pt>
                <c:pt idx="1783">
                  <c:v>2.8278778233839042E-4</c:v>
                </c:pt>
                <c:pt idx="1784">
                  <c:v>2.8025563606759864E-4</c:v>
                </c:pt>
                <c:pt idx="1785">
                  <c:v>2.7774514169286667E-4</c:v>
                </c:pt>
                <c:pt idx="1786">
                  <c:v>2.7525611351266241E-4</c:v>
                </c:pt>
                <c:pt idx="1787">
                  <c:v>2.7278836751234141E-4</c:v>
                </c:pt>
                <c:pt idx="1788">
                  <c:v>2.7034172134871173E-4</c:v>
                </c:pt>
                <c:pt idx="1789">
                  <c:v>2.6791599433468715E-4</c:v>
                </c:pt>
                <c:pt idx="1790">
                  <c:v>2.6551100742406555E-4</c:v>
                </c:pt>
                <c:pt idx="1791">
                  <c:v>2.6312658319638547E-4</c:v>
                </c:pt>
                <c:pt idx="1792">
                  <c:v>2.6076254584189631E-4</c:v>
                </c:pt>
                <c:pt idx="1793">
                  <c:v>2.5841872114662799E-4</c:v>
                </c:pt>
                <c:pt idx="1794">
                  <c:v>2.5609493647756651E-4</c:v>
                </c:pt>
                <c:pt idx="1795">
                  <c:v>2.5379102076792987E-4</c:v>
                </c:pt>
                <c:pt idx="1796">
                  <c:v>2.5150680450255179E-4</c:v>
                </c:pt>
                <c:pt idx="1797">
                  <c:v>2.4924211970335785E-4</c:v>
                </c:pt>
                <c:pt idx="1798">
                  <c:v>2.4699679991496844E-4</c:v>
                </c:pt>
                <c:pt idx="1799">
                  <c:v>2.4477068019038492E-4</c:v>
                </c:pt>
                <c:pt idx="1800">
                  <c:v>2.4256359707679044E-4</c:v>
                </c:pt>
                <c:pt idx="1801">
                  <c:v>2.4037538860145551E-4</c:v>
                </c:pt>
                <c:pt idx="1802">
                  <c:v>2.3820589425774773E-4</c:v>
                </c:pt>
                <c:pt idx="1803">
                  <c:v>2.3605495499124686E-4</c:v>
                </c:pt>
                <c:pt idx="1804">
                  <c:v>2.3392241318596782E-4</c:v>
                </c:pt>
                <c:pt idx="1805">
                  <c:v>2.3180811265068865E-4</c:v>
                </c:pt>
                <c:pt idx="1806">
                  <c:v>2.297118986053761E-4</c:v>
                </c:pt>
                <c:pt idx="1807">
                  <c:v>2.2763361766773733E-4</c:v>
                </c:pt>
                <c:pt idx="1808">
                  <c:v>2.2557311783985643E-4</c:v>
                </c:pt>
                <c:pt idx="1809">
                  <c:v>2.2353024849494841E-4</c:v>
                </c:pt>
                <c:pt idx="1810">
                  <c:v>2.2150486036421607E-4</c:v>
                </c:pt>
                <c:pt idx="1811">
                  <c:v>2.1949680552381382E-4</c:v>
                </c:pt>
                <c:pt idx="1812">
                  <c:v>2.1750593738191693E-4</c:v>
                </c:pt>
                <c:pt idx="1813">
                  <c:v>2.1553211066589826E-4</c:v>
                </c:pt>
                <c:pt idx="1814">
                  <c:v>2.1357518140960265E-4</c:v>
                </c:pt>
                <c:pt idx="1815">
                  <c:v>2.116350069407445E-4</c:v>
                </c:pt>
                <c:pt idx="1816">
                  <c:v>2.0971144586839265E-4</c:v>
                </c:pt>
                <c:pt idx="1817">
                  <c:v>2.0780435807056993E-4</c:v>
                </c:pt>
                <c:pt idx="1818">
                  <c:v>2.0591360468195634E-4</c:v>
                </c:pt>
                <c:pt idx="1819">
                  <c:v>2.0403904808169717E-4</c:v>
                </c:pt>
                <c:pt idx="1820">
                  <c:v>2.0218055188131557E-4</c:v>
                </c:pt>
                <c:pt idx="1821">
                  <c:v>2.0033798091273226E-4</c:v>
                </c:pt>
                <c:pt idx="1822">
                  <c:v>1.9851120121637891E-4</c:v>
                </c:pt>
                <c:pt idx="1823">
                  <c:v>1.9670008002943705E-4</c:v>
                </c:pt>
                <c:pt idx="1824">
                  <c:v>1.9490448577415859E-4</c:v>
                </c:pt>
                <c:pt idx="1825">
                  <c:v>1.9312428804630212E-4</c:v>
                </c:pt>
                <c:pt idx="1826">
                  <c:v>1.9135935760366862E-4</c:v>
                </c:pt>
                <c:pt idx="1827">
                  <c:v>1.896095663547414E-4</c:v>
                </c:pt>
                <c:pt idx="1828">
                  <c:v>1.8787478734742753E-4</c:v>
                </c:pt>
                <c:pt idx="1829">
                  <c:v>1.8615489475790235E-4</c:v>
                </c:pt>
                <c:pt idx="1830">
                  <c:v>1.8444976387955685E-4</c:v>
                </c:pt>
                <c:pt idx="1831">
                  <c:v>1.8275927111203774E-4</c:v>
                </c:pt>
                <c:pt idx="1832">
                  <c:v>1.8108329395040705E-4</c:v>
                </c:pt>
                <c:pt idx="1833">
                  <c:v>1.7942171097438386E-4</c:v>
                </c:pt>
                <c:pt idx="1834">
                  <c:v>1.7777440183769475E-4</c:v>
                </c:pt>
                <c:pt idx="1835">
                  <c:v>1.7614124725752337E-4</c:v>
                </c:pt>
                <c:pt idx="1836">
                  <c:v>1.7452212900405858E-4</c:v>
                </c:pt>
                <c:pt idx="1837">
                  <c:v>1.7291692989014151E-4</c:v>
                </c:pt>
                <c:pt idx="1838">
                  <c:v>1.7132553376101301E-4</c:v>
                </c:pt>
                <c:pt idx="1839">
                  <c:v>1.6974782548415031E-4</c:v>
                </c:pt>
                <c:pt idx="1840">
                  <c:v>1.6818369093921811E-4</c:v>
                </c:pt>
                <c:pt idx="1841">
                  <c:v>1.6663301700809951E-4</c:v>
                </c:pt>
                <c:pt idx="1842">
                  <c:v>1.6509569156503235E-4</c:v>
                </c:pt>
                <c:pt idx="1843">
                  <c:v>1.6357160346683919E-4</c:v>
                </c:pt>
                <c:pt idx="1844">
                  <c:v>1.6206064254325285E-4</c:v>
                </c:pt>
                <c:pt idx="1845">
                  <c:v>1.6056269958733709E-4</c:v>
                </c:pt>
                <c:pt idx="1846">
                  <c:v>1.5907766634600261E-4</c:v>
                </c:pt>
                <c:pt idx="1847">
                  <c:v>1.5760543551060933E-4</c:v>
                </c:pt>
                <c:pt idx="1848">
                  <c:v>1.5614590070767793E-4</c:v>
                </c:pt>
                <c:pt idx="1849">
                  <c:v>1.5469895648967727E-4</c:v>
                </c:pt>
                <c:pt idx="1850">
                  <c:v>1.5326449832591261E-4</c:v>
                </c:pt>
                <c:pt idx="1851">
                  <c:v>1.5184242259350366E-4</c:v>
                </c:pt>
                <c:pt idx="1852">
                  <c:v>1.5043262656845284E-4</c:v>
                </c:pt>
                <c:pt idx="1853">
                  <c:v>1.4903500841680469E-4</c:v>
                </c:pt>
                <c:pt idx="1854">
                  <c:v>1.4764946718589459E-4</c:v>
                </c:pt>
                <c:pt idx="1855">
                  <c:v>1.4627590279568778E-4</c:v>
                </c:pt>
                <c:pt idx="1856">
                  <c:v>1.4491421603020019E-4</c:v>
                </c:pt>
                <c:pt idx="1857">
                  <c:v>1.4356430852902109E-4</c:v>
                </c:pt>
                <c:pt idx="1858">
                  <c:v>1.4222608277890893E-4</c:v>
                </c:pt>
                <c:pt idx="1859">
                  <c:v>1.4089944210548074E-4</c:v>
                </c:pt>
                <c:pt idx="1860">
                  <c:v>1.3958429066498633E-4</c:v>
                </c:pt>
                <c:pt idx="1861">
                  <c:v>1.3828053343616756E-4</c:v>
                </c:pt>
                <c:pt idx="1862">
                  <c:v>1.3698807621220291E-4</c:v>
                </c:pt>
                <c:pt idx="1863">
                  <c:v>1.3570682559273668E-4</c:v>
                </c:pt>
                <c:pt idx="1864">
                  <c:v>1.3443668897598579E-4</c:v>
                </c:pt>
                <c:pt idx="1865">
                  <c:v>1.331775745509422E-4</c:v>
                </c:pt>
                <c:pt idx="1866">
                  <c:v>1.3192939128964446E-4</c:v>
                </c:pt>
                <c:pt idx="1867">
                  <c:v>1.3069204893953725E-4</c:v>
                </c:pt>
                <c:pt idx="1868">
                  <c:v>1.2946545801591057E-4</c:v>
                </c:pt>
                <c:pt idx="1869">
                  <c:v>1.2824952979441904E-4</c:v>
                </c:pt>
                <c:pt idx="1870">
                  <c:v>1.2704417630368103E-4</c:v>
                </c:pt>
                <c:pt idx="1871">
                  <c:v>1.2584931031795773E-4</c:v>
                </c:pt>
                <c:pt idx="1872">
                  <c:v>1.246648453499039E-4</c:v>
                </c:pt>
                <c:pt idx="1873">
                  <c:v>1.2349069564340982E-4</c:v>
                </c:pt>
                <c:pt idx="1874">
                  <c:v>1.2232677616650601E-4</c:v>
                </c:pt>
                <c:pt idx="1875">
                  <c:v>1.2117300260435209E-4</c:v>
                </c:pt>
                <c:pt idx="1876">
                  <c:v>1.2002929135229887E-4</c:v>
                </c:pt>
                <c:pt idx="1877">
                  <c:v>1.1889555950902602E-4</c:v>
                </c:pt>
                <c:pt idx="1878">
                  <c:v>1.1777172486975349E-4</c:v>
                </c:pt>
                <c:pt idx="1879">
                  <c:v>1.1665770591952731E-4</c:v>
                </c:pt>
                <c:pt idx="1880">
                  <c:v>1.155534218265784E-4</c:v>
                </c:pt>
                <c:pt idx="1881">
                  <c:v>1.1445879243574942E-4</c:v>
                </c:pt>
                <c:pt idx="1882">
                  <c:v>1.1337373826200273E-4</c:v>
                </c:pt>
                <c:pt idx="1883">
                  <c:v>1.122981804839901E-4</c:v>
                </c:pt>
                <c:pt idx="1884">
                  <c:v>1.1123204093769653E-4</c:v>
                </c:pt>
                <c:pt idx="1885">
                  <c:v>1.1017524211015401E-4</c:v>
                </c:pt>
                <c:pt idx="1886">
                  <c:v>1.0912770713322311E-4</c:v>
                </c:pt>
                <c:pt idx="1887">
                  <c:v>1.0808935977744362E-4</c:v>
                </c:pt>
                <c:pt idx="1888">
                  <c:v>1.0706012444595375E-4</c:v>
                </c:pt>
                <c:pt idx="1889">
                  <c:v>1.0603992616847128E-4</c:v>
                </c:pt>
                <c:pt idx="1890">
                  <c:v>1.0502869059535102E-4</c:v>
                </c:pt>
                <c:pt idx="1891">
                  <c:v>1.0402634399169782E-4</c:v>
                </c:pt>
                <c:pt idx="1892">
                  <c:v>1.0303281323155011E-4</c:v>
                </c:pt>
                <c:pt idx="1893">
                  <c:v>1.0204802579212642E-4</c:v>
                </c:pt>
                <c:pt idx="1894">
                  <c:v>1.0107190974813606E-4</c:v>
                </c:pt>
                <c:pt idx="1895">
                  <c:v>1.0010439376615246E-4</c:v>
                </c:pt>
                <c:pt idx="1896">
                  <c:v>9.9145407099050231E-5</c:v>
                </c:pt>
                <c:pt idx="1897">
                  <c:v>9.8194879580499326E-5</c:v>
                </c:pt>
                <c:pt idx="1898">
                  <c:v>9.7252741619529862E-5</c:v>
                </c:pt>
                <c:pt idx="1899">
                  <c:v>9.6318924195147774E-5</c:v>
                </c:pt>
                <c:pt idx="1900">
                  <c:v>9.5393358851015621E-5</c:v>
                </c:pt>
                <c:pt idx="1901">
                  <c:v>9.4475977690191399E-5</c:v>
                </c:pt>
                <c:pt idx="1902">
                  <c:v>9.3566713369926233E-5</c:v>
                </c:pt>
                <c:pt idx="1903">
                  <c:v>9.2665499096519736E-5</c:v>
                </c:pt>
                <c:pt idx="1904">
                  <c:v>9.177226862023325E-5</c:v>
                </c:pt>
                <c:pt idx="1905">
                  <c:v>9.0886956230261148E-5</c:v>
                </c:pt>
                <c:pt idx="1906">
                  <c:v>9.000949674975255E-5</c:v>
                </c:pt>
                <c:pt idx="1907">
                  <c:v>8.9139825530898918E-5</c:v>
                </c:pt>
                <c:pt idx="1908">
                  <c:v>8.8277878450067159E-5</c:v>
                </c:pt>
                <c:pt idx="1909">
                  <c:v>8.742359190299147E-5</c:v>
                </c:pt>
                <c:pt idx="1910">
                  <c:v>8.6576902800018194E-5</c:v>
                </c:pt>
                <c:pt idx="1911">
                  <c:v>8.5737748561404075E-5</c:v>
                </c:pt>
                <c:pt idx="1912">
                  <c:v>8.490606711266703E-5</c:v>
                </c:pt>
                <c:pt idx="1913">
                  <c:v>8.4081796879988859E-5</c:v>
                </c:pt>
                <c:pt idx="1914">
                  <c:v>8.3264876785667339E-5</c:v>
                </c:pt>
                <c:pt idx="1915">
                  <c:v>8.2455246243625082E-5</c:v>
                </c:pt>
                <c:pt idx="1916">
                  <c:v>8.1652845154961678E-5</c:v>
                </c:pt>
                <c:pt idx="1917">
                  <c:v>8.0857613903559703E-5</c:v>
                </c:pt>
                <c:pt idx="1918">
                  <c:v>8.0069493351738269E-5</c:v>
                </c:pt>
                <c:pt idx="1919">
                  <c:v>7.928842483595601E-5</c:v>
                </c:pt>
                <c:pt idx="1920">
                  <c:v>7.8514350162561437E-5</c:v>
                </c:pt>
                <c:pt idx="1921">
                  <c:v>7.7747211603591501E-5</c:v>
                </c:pt>
                <c:pt idx="1922">
                  <c:v>7.6986951892613626E-5</c:v>
                </c:pt>
                <c:pt idx="1923">
                  <c:v>7.6233514220621474E-5</c:v>
                </c:pt>
                <c:pt idx="1924">
                  <c:v>7.5486842231968713E-5</c:v>
                </c:pt>
                <c:pt idx="1925">
                  <c:v>7.4746880020352155E-5</c:v>
                </c:pt>
                <c:pt idx="1926">
                  <c:v>7.4013572124838388E-5</c:v>
                </c:pt>
                <c:pt idx="1927">
                  <c:v>7.3286863525935236E-5</c:v>
                </c:pt>
                <c:pt idx="1928">
                  <c:v>7.2566699641706138E-5</c:v>
                </c:pt>
                <c:pt idx="1929">
                  <c:v>7.1853026323928136E-5</c:v>
                </c:pt>
                <c:pt idx="1930">
                  <c:v>7.1145789854293269E-5</c:v>
                </c:pt>
                <c:pt idx="1931">
                  <c:v>7.0444936940647576E-5</c:v>
                </c:pt>
                <c:pt idx="1932">
                  <c:v>6.9750414713280238E-5</c:v>
                </c:pt>
                <c:pt idx="1933">
                  <c:v>6.9062170721245596E-5</c:v>
                </c:pt>
                <c:pt idx="1934">
                  <c:v>6.8380152928729419E-5</c:v>
                </c:pt>
                <c:pt idx="1935">
                  <c:v>6.7704309711455037E-5</c:v>
                </c:pt>
                <c:pt idx="1936">
                  <c:v>6.7034589853128522E-5</c:v>
                </c:pt>
                <c:pt idx="1937">
                  <c:v>6.6370942541923108E-5</c:v>
                </c:pt>
                <c:pt idx="1938">
                  <c:v>6.5713317367003187E-5</c:v>
                </c:pt>
                <c:pt idx="1939">
                  <c:v>6.5061664315082659E-5</c:v>
                </c:pt>
                <c:pt idx="1940">
                  <c:v>6.4415933767027688E-5</c:v>
                </c:pt>
                <c:pt idx="1941">
                  <c:v>6.3776076494490464E-5</c:v>
                </c:pt>
                <c:pt idx="1942">
                  <c:v>6.3142043656582228E-5</c:v>
                </c:pt>
                <c:pt idx="1943">
                  <c:v>6.2513786796582357E-5</c:v>
                </c:pt>
                <c:pt idx="1944">
                  <c:v>6.1891257838683354E-5</c:v>
                </c:pt>
                <c:pt idx="1945">
                  <c:v>6.1274409084770748E-5</c:v>
                </c:pt>
                <c:pt idx="1946">
                  <c:v>6.0663193211238985E-5</c:v>
                </c:pt>
                <c:pt idx="1947">
                  <c:v>6.0057563265838137E-5</c:v>
                </c:pt>
                <c:pt idx="1948">
                  <c:v>5.945747266456154E-5</c:v>
                </c:pt>
                <c:pt idx="1949">
                  <c:v>5.8862875188560044E-5</c:v>
                </c:pt>
                <c:pt idx="1950">
                  <c:v>5.827372498109314E-5</c:v>
                </c:pt>
                <c:pt idx="1951">
                  <c:v>5.7689976544511728E-5</c:v>
                </c:pt>
                <c:pt idx="1952">
                  <c:v>5.7111584737273571E-5</c:v>
                </c:pt>
                <c:pt idx="1953">
                  <c:v>5.6538504770990353E-5</c:v>
                </c:pt>
                <c:pt idx="1954">
                  <c:v>5.5970692207506417E-5</c:v>
                </c:pt>
                <c:pt idx="1955">
                  <c:v>5.5408102956009036E-5</c:v>
                </c:pt>
                <c:pt idx="1956">
                  <c:v>5.4850693270166377E-5</c:v>
                </c:pt>
                <c:pt idx="1957">
                  <c:v>5.4298419745301851E-5</c:v>
                </c:pt>
                <c:pt idx="1958">
                  <c:v>5.3751239315592314E-5</c:v>
                </c:pt>
                <c:pt idx="1959">
                  <c:v>5.3209109251298544E-5</c:v>
                </c:pt>
                <c:pt idx="1960">
                  <c:v>5.2671987156024557E-5</c:v>
                </c:pt>
                <c:pt idx="1961">
                  <c:v>5.2139830964005311E-5</c:v>
                </c:pt>
                <c:pt idx="1962">
                  <c:v>5.1612598937423027E-5</c:v>
                </c:pt>
                <c:pt idx="1963">
                  <c:v>5.1090249663752027E-5</c:v>
                </c:pt>
                <c:pt idx="1964">
                  <c:v>5.0572742053128074E-5</c:v>
                </c:pt>
                <c:pt idx="1965">
                  <c:v>5.0060035335751007E-5</c:v>
                </c:pt>
                <c:pt idx="1966">
                  <c:v>4.9552089059308447E-5</c:v>
                </c:pt>
                <c:pt idx="1967">
                  <c:v>4.9048863086428534E-5</c:v>
                </c:pt>
                <c:pt idx="1968">
                  <c:v>4.8550317592159041E-5</c:v>
                </c:pt>
                <c:pt idx="1969">
                  <c:v>4.8056413061471531E-5</c:v>
                </c:pt>
                <c:pt idx="1970">
                  <c:v>4.7567110286791473E-5</c:v>
                </c:pt>
                <c:pt idx="1971">
                  <c:v>4.7082370365553948E-5</c:v>
                </c:pt>
                <c:pt idx="1972">
                  <c:v>4.6602154697781514E-5</c:v>
                </c:pt>
                <c:pt idx="1973">
                  <c:v>4.6126424983691737E-5</c:v>
                </c:pt>
                <c:pt idx="1974">
                  <c:v>4.5655143221324024E-5</c:v>
                </c:pt>
                <c:pt idx="1975">
                  <c:v>4.5188271704192208E-5</c:v>
                </c:pt>
                <c:pt idx="1976">
                  <c:v>4.4725773018961074E-5</c:v>
                </c:pt>
                <c:pt idx="1977">
                  <c:v>4.4267610043145158E-5</c:v>
                </c:pt>
                <c:pt idx="1978">
                  <c:v>4.3813745942831188E-5</c:v>
                </c:pt>
                <c:pt idx="1979">
                  <c:v>4.3364144170422854E-5</c:v>
                </c:pt>
                <c:pt idx="1980">
                  <c:v>4.2918768462408119E-5</c:v>
                </c:pt>
                <c:pt idx="1981">
                  <c:v>4.2354643676910473E-5</c:v>
                </c:pt>
                <c:pt idx="1982">
                  <c:v>4.1920816892440795E-5</c:v>
                </c:pt>
                <c:pt idx="1983">
                  <c:v>4.1491029129708546E-5</c:v>
                </c:pt>
                <c:pt idx="1984">
                  <c:v>4.1065247135650161E-5</c:v>
                </c:pt>
                <c:pt idx="1985">
                  <c:v>4.0643437888055335E-5</c:v>
                </c:pt>
                <c:pt idx="1986">
                  <c:v>4.0225568594343926E-5</c:v>
                </c:pt>
                <c:pt idx="1987">
                  <c:v>3.9811606690346441E-5</c:v>
                </c:pt>
                <c:pt idx="1988">
                  <c:v>3.9401519839088433E-5</c:v>
                </c:pt>
                <c:pt idx="1989">
                  <c:v>3.8995275929576526E-5</c:v>
                </c:pt>
                <c:pt idx="1990">
                  <c:v>3.8592843075592024E-5</c:v>
                </c:pt>
                <c:pt idx="1991">
                  <c:v>3.819418961448421E-5</c:v>
                </c:pt>
                <c:pt idx="1992">
                  <c:v>3.7799284105968767E-5</c:v>
                </c:pt>
                <c:pt idx="1993">
                  <c:v>3.7408095330930173E-5</c:v>
                </c:pt>
                <c:pt idx="1994">
                  <c:v>3.7020592290227153E-5</c:v>
                </c:pt>
                <c:pt idx="1995">
                  <c:v>3.6636744203501835E-5</c:v>
                </c:pt>
                <c:pt idx="1996">
                  <c:v>3.6256520507993091E-5</c:v>
                </c:pt>
                <c:pt idx="1997">
                  <c:v>3.587989085735149E-5</c:v>
                </c:pt>
                <c:pt idx="1998">
                  <c:v>3.5506825120461745E-5</c:v>
                </c:pt>
                <c:pt idx="1999">
                  <c:v>3.5137293380264932E-5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8450512"/>
        <c:axId val="-188464656"/>
      </c:scatterChart>
      <c:valAx>
        <c:axId val="-188449968"/>
        <c:scaling>
          <c:orientation val="minMax"/>
          <c:max val="185"/>
          <c:min val="12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 w="12700"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88462480"/>
        <c:crosses val="autoZero"/>
        <c:crossBetween val="midCat"/>
        <c:majorUnit val="10"/>
      </c:valAx>
      <c:valAx>
        <c:axId val="-188462480"/>
        <c:scaling>
          <c:orientation val="minMax"/>
          <c:max val="6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>
                    <a:latin typeface="Arial" panose="020B0604020202020204" pitchFamily="34" charset="0"/>
                  </a:defRPr>
                </a:pPr>
                <a:r>
                  <a:rPr lang="en-US" sz="1600">
                    <a:latin typeface="Arial" panose="020B0604020202020204" pitchFamily="34" charset="0"/>
                  </a:rPr>
                  <a:t>Number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ru-RU"/>
          </a:p>
        </c:txPr>
        <c:crossAx val="-188449968"/>
        <c:crossesAt val="120"/>
        <c:crossBetween val="midCat"/>
        <c:majorUnit val="1"/>
      </c:valAx>
      <c:valAx>
        <c:axId val="-188450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88464656"/>
        <c:crosses val="autoZero"/>
        <c:crossBetween val="midCat"/>
      </c:valAx>
      <c:valAx>
        <c:axId val="-188464656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600">
                    <a:latin typeface="Arial" panose="020B0604020202020204" pitchFamily="34" charset="0"/>
                  </a:defRPr>
                </a:pPr>
                <a:r>
                  <a:rPr lang="en-US" sz="1600">
                    <a:latin typeface="Arial" panose="020B0604020202020204" pitchFamily="34" charset="0"/>
                  </a:rPr>
                  <a:t>Relative probability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-188450512"/>
        <c:crosses val="max"/>
        <c:crossBetween val="midCat"/>
      </c:valAx>
      <c:spPr>
        <a:solidFill>
          <a:srgbClr val="FFFFFF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</c:sp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.20183003272975816"/>
          <c:y val="8.1414137097264652E-2"/>
          <c:w val="0.62802091281689421"/>
          <c:h val="0.78282824131985251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PlotDat13!$S$1:$S$32</c:f>
              <c:numCache>
                <c:formatCode>General</c:formatCode>
                <c:ptCount val="32"/>
                <c:pt idx="0">
                  <c:v>0.13750051013258796</c:v>
                </c:pt>
                <c:pt idx="1">
                  <c:v>0.13750051013258768</c:v>
                </c:pt>
                <c:pt idx="2">
                  <c:v>0.13883981493086606</c:v>
                </c:pt>
                <c:pt idx="3">
                  <c:v>0.14018069664038668</c:v>
                </c:pt>
                <c:pt idx="4">
                  <c:v>0.14152315711782149</c:v>
                </c:pt>
                <c:pt idx="5">
                  <c:v>0.14286719822202776</c:v>
                </c:pt>
                <c:pt idx="6">
                  <c:v>0.14421282181405171</c:v>
                </c:pt>
                <c:pt idx="7">
                  <c:v>0.14556002975713067</c:v>
                </c:pt>
                <c:pt idx="8">
                  <c:v>0.14690882391669624</c:v>
                </c:pt>
                <c:pt idx="9">
                  <c:v>0.14825920616037558</c:v>
                </c:pt>
                <c:pt idx="10">
                  <c:v>0.14961117835799564</c:v>
                </c:pt>
                <c:pt idx="11">
                  <c:v>0.1509647423815843</c:v>
                </c:pt>
                <c:pt idx="12">
                  <c:v>0.15231990010537411</c:v>
                </c:pt>
                <c:pt idx="13">
                  <c:v>0.15367665340580361</c:v>
                </c:pt>
                <c:pt idx="14">
                  <c:v>0.15503500416152161</c:v>
                </c:pt>
                <c:pt idx="15">
                  <c:v>0.15639495425338801</c:v>
                </c:pt>
                <c:pt idx="16">
                  <c:v>0.15775650556447784</c:v>
                </c:pt>
                <c:pt idx="17">
                  <c:v>0.15911965998008304</c:v>
                </c:pt>
                <c:pt idx="18">
                  <c:v>0.16048441938771552</c:v>
                </c:pt>
                <c:pt idx="19">
                  <c:v>0.16185078567710898</c:v>
                </c:pt>
                <c:pt idx="20">
                  <c:v>0.16321876074022312</c:v>
                </c:pt>
                <c:pt idx="21">
                  <c:v>0.1645883464712441</c:v>
                </c:pt>
                <c:pt idx="22">
                  <c:v>0.16595954476658914</c:v>
                </c:pt>
                <c:pt idx="23">
                  <c:v>0.16733235752490816</c:v>
                </c:pt>
                <c:pt idx="24">
                  <c:v>0.16870678664708616</c:v>
                </c:pt>
                <c:pt idx="25">
                  <c:v>0.1700828340362468</c:v>
                </c:pt>
                <c:pt idx="26">
                  <c:v>0.17146050159775439</c:v>
                </c:pt>
                <c:pt idx="27">
                  <c:v>0.17283979123921611</c:v>
                </c:pt>
                <c:pt idx="28">
                  <c:v>0.17422070487048602</c:v>
                </c:pt>
                <c:pt idx="29">
                  <c:v>0.17560324440366615</c:v>
                </c:pt>
                <c:pt idx="30">
                  <c:v>0.17698741175311006</c:v>
                </c:pt>
                <c:pt idx="31">
                  <c:v>0.17698741175310989</c:v>
                </c:pt>
              </c:numCache>
            </c:numRef>
          </c:xVal>
          <c:yVal>
            <c:numRef>
              <c:f>PlotDat13!$T$1:$T$32</c:f>
              <c:numCache>
                <c:formatCode>General</c:formatCode>
                <c:ptCount val="32"/>
                <c:pt idx="0">
                  <c:v>2.0500000000000001E-2</c:v>
                </c:pt>
                <c:pt idx="1">
                  <c:v>2.0499999999999963E-2</c:v>
                </c:pt>
                <c:pt idx="2">
                  <c:v>2.0689163456460991E-2</c:v>
                </c:pt>
                <c:pt idx="3">
                  <c:v>2.0878361976923276E-2</c:v>
                </c:pt>
                <c:pt idx="4">
                  <c:v>2.1067595567886288E-2</c:v>
                </c:pt>
                <c:pt idx="5">
                  <c:v>2.1256864235851047E-2</c:v>
                </c:pt>
                <c:pt idx="6">
                  <c:v>2.1446167987319242E-2</c:v>
                </c:pt>
                <c:pt idx="7">
                  <c:v>2.1635506828794338E-2</c:v>
                </c:pt>
                <c:pt idx="8">
                  <c:v>2.1824880766780685E-2</c:v>
                </c:pt>
                <c:pt idx="9">
                  <c:v>2.2014289807783749E-2</c:v>
                </c:pt>
                <c:pt idx="10">
                  <c:v>2.2203733958310545E-2</c:v>
                </c:pt>
                <c:pt idx="11">
                  <c:v>2.239321322486898E-2</c:v>
                </c:pt>
                <c:pt idx="12">
                  <c:v>2.2582727613968512E-2</c:v>
                </c:pt>
                <c:pt idx="13">
                  <c:v>2.2772277132119045E-2</c:v>
                </c:pt>
                <c:pt idx="14">
                  <c:v>2.2961861785832705E-2</c:v>
                </c:pt>
                <c:pt idx="15">
                  <c:v>2.315148158162228E-2</c:v>
                </c:pt>
                <c:pt idx="16">
                  <c:v>2.3341136526001671E-2</c:v>
                </c:pt>
                <c:pt idx="17">
                  <c:v>2.3530826625486334E-2</c:v>
                </c:pt>
                <c:pt idx="18">
                  <c:v>2.3720551886592389E-2</c:v>
                </c:pt>
                <c:pt idx="19">
                  <c:v>2.3910312315837956E-2</c:v>
                </c:pt>
                <c:pt idx="20">
                  <c:v>2.410010791974182E-2</c:v>
                </c:pt>
                <c:pt idx="21">
                  <c:v>2.4289938704823655E-2</c:v>
                </c:pt>
                <c:pt idx="22">
                  <c:v>2.4479804677605355E-2</c:v>
                </c:pt>
                <c:pt idx="23">
                  <c:v>2.4669705844609036E-2</c:v>
                </c:pt>
                <c:pt idx="24">
                  <c:v>2.485964221235859E-2</c:v>
                </c:pt>
                <c:pt idx="25">
                  <c:v>2.5049613787379021E-2</c:v>
                </c:pt>
                <c:pt idx="26">
                  <c:v>2.5239620576196442E-2</c:v>
                </c:pt>
                <c:pt idx="27">
                  <c:v>2.5429662585337853E-2</c:v>
                </c:pt>
                <c:pt idx="28">
                  <c:v>2.5619739821332255E-2</c:v>
                </c:pt>
                <c:pt idx="29">
                  <c:v>2.5809852290709312E-2</c:v>
                </c:pt>
                <c:pt idx="30">
                  <c:v>2.6000000000000023E-2</c:v>
                </c:pt>
                <c:pt idx="31">
                  <c:v>2.5999999999999999E-2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PlotDat13!$E$1:$E$23</c:f>
              <c:numCache>
                <c:formatCode>General</c:formatCode>
                <c:ptCount val="23"/>
                <c:pt idx="0">
                  <c:v>0.14245107992512396</c:v>
                </c:pt>
                <c:pt idx="1">
                  <c:v>0.14244084107597496</c:v>
                </c:pt>
                <c:pt idx="2">
                  <c:v>0.14241095401919329</c:v>
                </c:pt>
                <c:pt idx="3">
                  <c:v>0.14236384002637417</c:v>
                </c:pt>
                <c:pt idx="4">
                  <c:v>0.14230331599301815</c:v>
                </c:pt>
                <c:pt idx="5">
                  <c:v>0.14223428521635742</c:v>
                </c:pt>
                <c:pt idx="6">
                  <c:v>0.14216234015937521</c:v>
                </c:pt>
                <c:pt idx="7">
                  <c:v>0.14209330938271447</c:v>
                </c:pt>
                <c:pt idx="8">
                  <c:v>0.14203278534935845</c:v>
                </c:pt>
                <c:pt idx="9">
                  <c:v>0.14198567135653933</c:v>
                </c:pt>
                <c:pt idx="10">
                  <c:v>0.14195578429975766</c:v>
                </c:pt>
                <c:pt idx="11">
                  <c:v>0.14194554545060867</c:v>
                </c:pt>
                <c:pt idx="12">
                  <c:v>0.14195578429975766</c:v>
                </c:pt>
                <c:pt idx="13">
                  <c:v>0.14198567135653933</c:v>
                </c:pt>
                <c:pt idx="14">
                  <c:v>0.14203278534935845</c:v>
                </c:pt>
                <c:pt idx="15">
                  <c:v>0.14209330938271447</c:v>
                </c:pt>
                <c:pt idx="16">
                  <c:v>0.14216234015937521</c:v>
                </c:pt>
                <c:pt idx="17">
                  <c:v>0.14223428521635742</c:v>
                </c:pt>
                <c:pt idx="18">
                  <c:v>0.14230331599301815</c:v>
                </c:pt>
                <c:pt idx="19">
                  <c:v>0.14236384002637417</c:v>
                </c:pt>
                <c:pt idx="20">
                  <c:v>0.14241095401919329</c:v>
                </c:pt>
                <c:pt idx="21">
                  <c:v>0.14244084107597496</c:v>
                </c:pt>
                <c:pt idx="22">
                  <c:v>0.14245107992512396</c:v>
                </c:pt>
              </c:numCache>
            </c:numRef>
          </c:xVal>
          <c:yVal>
            <c:numRef>
              <c:f>PlotDat13!$F$1:$F$23</c:f>
              <c:numCache>
                <c:formatCode>General</c:formatCode>
                <c:ptCount val="23"/>
                <c:pt idx="0">
                  <c:v>2.1162694830851203E-2</c:v>
                </c:pt>
                <c:pt idx="1">
                  <c:v>2.1170584664006797E-2</c:v>
                </c:pt>
                <c:pt idx="2">
                  <c:v>2.1177835309802769E-2</c:v>
                </c:pt>
                <c:pt idx="3">
                  <c:v>2.118385936403798E-2</c:v>
                </c:pt>
                <c:pt idx="4">
                  <c:v>2.1188168793664724E-2</c:v>
                </c:pt>
                <c:pt idx="5">
                  <c:v>2.1190414474323807E-2</c:v>
                </c:pt>
                <c:pt idx="6">
                  <c:v>2.1190414474323807E-2</c:v>
                </c:pt>
                <c:pt idx="7">
                  <c:v>2.1188168793664724E-2</c:v>
                </c:pt>
                <c:pt idx="8">
                  <c:v>2.118385936403798E-2</c:v>
                </c:pt>
                <c:pt idx="9">
                  <c:v>2.1177835309802769E-2</c:v>
                </c:pt>
                <c:pt idx="10">
                  <c:v>2.1170584664006797E-2</c:v>
                </c:pt>
                <c:pt idx="11">
                  <c:v>2.1162694830851203E-2</c:v>
                </c:pt>
                <c:pt idx="12">
                  <c:v>2.1154804997695609E-2</c:v>
                </c:pt>
                <c:pt idx="13">
                  <c:v>2.1147554351899637E-2</c:v>
                </c:pt>
                <c:pt idx="14">
                  <c:v>2.1141530297664426E-2</c:v>
                </c:pt>
                <c:pt idx="15">
                  <c:v>2.1137220868037682E-2</c:v>
                </c:pt>
                <c:pt idx="16">
                  <c:v>2.1134975187378599E-2</c:v>
                </c:pt>
                <c:pt idx="17">
                  <c:v>2.1134975187378599E-2</c:v>
                </c:pt>
                <c:pt idx="18">
                  <c:v>2.1137220868037682E-2</c:v>
                </c:pt>
                <c:pt idx="19">
                  <c:v>2.1141530297664426E-2</c:v>
                </c:pt>
                <c:pt idx="20">
                  <c:v>2.1147554351899637E-2</c:v>
                </c:pt>
                <c:pt idx="21">
                  <c:v>2.1154804997695609E-2</c:v>
                </c:pt>
                <c:pt idx="22">
                  <c:v>2.1162694830851203E-2</c:v>
                </c:pt>
              </c:numCache>
            </c:numRef>
          </c:yVal>
          <c:smooth val="1"/>
        </c:ser>
        <c:ser>
          <c:idx val="2"/>
          <c:order val="2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PlotDat13!$G$1:$G$23</c:f>
              <c:numCache>
                <c:formatCode>General</c:formatCode>
                <c:ptCount val="23"/>
                <c:pt idx="0">
                  <c:v>0.14810007659476654</c:v>
                </c:pt>
                <c:pt idx="1">
                  <c:v>0.14808940611402568</c:v>
                </c:pt>
                <c:pt idx="2">
                  <c:v>0.14805825913069304</c:v>
                </c:pt>
                <c:pt idx="3">
                  <c:v>0.14800915898811989</c:v>
                </c:pt>
                <c:pt idx="4">
                  <c:v>0.1479460834878478</c:v>
                </c:pt>
                <c:pt idx="5">
                  <c:v>0.14787414263178431</c:v>
                </c:pt>
                <c:pt idx="6">
                  <c:v>0.14779916464023893</c:v>
                </c:pt>
                <c:pt idx="7">
                  <c:v>0.14772722378417544</c:v>
                </c:pt>
                <c:pt idx="8">
                  <c:v>0.14766414828390334</c:v>
                </c:pt>
                <c:pt idx="9">
                  <c:v>0.1476150481413302</c:v>
                </c:pt>
                <c:pt idx="10">
                  <c:v>0.14758390115799755</c:v>
                </c:pt>
                <c:pt idx="11">
                  <c:v>0.14757323067725669</c:v>
                </c:pt>
                <c:pt idx="12">
                  <c:v>0.14758390115799755</c:v>
                </c:pt>
                <c:pt idx="13">
                  <c:v>0.1476150481413302</c:v>
                </c:pt>
                <c:pt idx="14">
                  <c:v>0.14766414828390334</c:v>
                </c:pt>
                <c:pt idx="15">
                  <c:v>0.14772722378417544</c:v>
                </c:pt>
                <c:pt idx="16">
                  <c:v>0.14779916464023893</c:v>
                </c:pt>
                <c:pt idx="17">
                  <c:v>0.14787414263178431</c:v>
                </c:pt>
                <c:pt idx="18">
                  <c:v>0.1479460834878478</c:v>
                </c:pt>
                <c:pt idx="19">
                  <c:v>0.14800915898811989</c:v>
                </c:pt>
                <c:pt idx="20">
                  <c:v>0.14805825913069304</c:v>
                </c:pt>
                <c:pt idx="21">
                  <c:v>0.14808940611402568</c:v>
                </c:pt>
                <c:pt idx="22">
                  <c:v>0.14810007659476654</c:v>
                </c:pt>
              </c:numCache>
            </c:numRef>
          </c:xVal>
          <c:yVal>
            <c:numRef>
              <c:f>PlotDat13!$H$1:$H$23</c:f>
              <c:numCache>
                <c:formatCode>General</c:formatCode>
                <c:ptCount val="23"/>
                <c:pt idx="0">
                  <c:v>2.195504138820592E-2</c:v>
                </c:pt>
                <c:pt idx="1">
                  <c:v>2.1963229786067996E-2</c:v>
                </c:pt>
                <c:pt idx="2">
                  <c:v>2.1970754808633565E-2</c:v>
                </c:pt>
                <c:pt idx="3">
                  <c:v>2.1977006823327393E-2</c:v>
                </c:pt>
                <c:pt idx="4">
                  <c:v>2.1981479329101154E-2</c:v>
                </c:pt>
                <c:pt idx="5">
                  <c:v>2.198380999013607E-2</c:v>
                </c:pt>
                <c:pt idx="6">
                  <c:v>2.198380999013607E-2</c:v>
                </c:pt>
                <c:pt idx="7">
                  <c:v>2.1981479329101154E-2</c:v>
                </c:pt>
                <c:pt idx="8">
                  <c:v>2.1977006823327393E-2</c:v>
                </c:pt>
                <c:pt idx="9">
                  <c:v>2.1970754808633565E-2</c:v>
                </c:pt>
                <c:pt idx="10">
                  <c:v>2.1963229786067996E-2</c:v>
                </c:pt>
                <c:pt idx="11">
                  <c:v>2.195504138820592E-2</c:v>
                </c:pt>
                <c:pt idx="12">
                  <c:v>2.1946852990343844E-2</c:v>
                </c:pt>
                <c:pt idx="13">
                  <c:v>2.1939327967778276E-2</c:v>
                </c:pt>
                <c:pt idx="14">
                  <c:v>2.1933075953084448E-2</c:v>
                </c:pt>
                <c:pt idx="15">
                  <c:v>2.1928603447310686E-2</c:v>
                </c:pt>
                <c:pt idx="16">
                  <c:v>2.192627278627577E-2</c:v>
                </c:pt>
                <c:pt idx="17">
                  <c:v>2.192627278627577E-2</c:v>
                </c:pt>
                <c:pt idx="18">
                  <c:v>2.1928603447310686E-2</c:v>
                </c:pt>
                <c:pt idx="19">
                  <c:v>2.1933075953084448E-2</c:v>
                </c:pt>
                <c:pt idx="20">
                  <c:v>2.1939327967778276E-2</c:v>
                </c:pt>
                <c:pt idx="21">
                  <c:v>2.1946852990343844E-2</c:v>
                </c:pt>
                <c:pt idx="22">
                  <c:v>2.195504138820592E-2</c:v>
                </c:pt>
              </c:numCache>
            </c:numRef>
          </c:yVal>
          <c:smooth val="1"/>
        </c:ser>
        <c:ser>
          <c:idx val="3"/>
          <c:order val="3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PlotDat13!$I$1:$I$23</c:f>
              <c:numCache>
                <c:formatCode>General</c:formatCode>
                <c:ptCount val="23"/>
                <c:pt idx="0">
                  <c:v>0.15377700537933678</c:v>
                </c:pt>
                <c:pt idx="1">
                  <c:v>0.15376589925509701</c:v>
                </c:pt>
                <c:pt idx="2">
                  <c:v>0.15373348063451289</c:v>
                </c:pt>
                <c:pt idx="3">
                  <c:v>0.15368237588142322</c:v>
                </c:pt>
                <c:pt idx="4">
                  <c:v>0.15361672519899167</c:v>
                </c:pt>
                <c:pt idx="5">
                  <c:v>0.15354184721506917</c:v>
                </c:pt>
                <c:pt idx="6">
                  <c:v>0.15346380809859658</c:v>
                </c:pt>
                <c:pt idx="7">
                  <c:v>0.15338893011467408</c:v>
                </c:pt>
                <c:pt idx="8">
                  <c:v>0.15332327943224253</c:v>
                </c:pt>
                <c:pt idx="9">
                  <c:v>0.15327217467915286</c:v>
                </c:pt>
                <c:pt idx="10">
                  <c:v>0.15323975605856874</c:v>
                </c:pt>
                <c:pt idx="11">
                  <c:v>0.15322864993432897</c:v>
                </c:pt>
                <c:pt idx="12">
                  <c:v>0.15323975605856874</c:v>
                </c:pt>
                <c:pt idx="13">
                  <c:v>0.15327217467915286</c:v>
                </c:pt>
                <c:pt idx="14">
                  <c:v>0.15332327943224253</c:v>
                </c:pt>
                <c:pt idx="15">
                  <c:v>0.15338893011467408</c:v>
                </c:pt>
                <c:pt idx="16">
                  <c:v>0.15346380809859658</c:v>
                </c:pt>
                <c:pt idx="17">
                  <c:v>0.15354184721506917</c:v>
                </c:pt>
                <c:pt idx="18">
                  <c:v>0.15361672519899167</c:v>
                </c:pt>
                <c:pt idx="19">
                  <c:v>0.15368237588142322</c:v>
                </c:pt>
                <c:pt idx="20">
                  <c:v>0.15373348063451289</c:v>
                </c:pt>
                <c:pt idx="21">
                  <c:v>0.15376589925509701</c:v>
                </c:pt>
                <c:pt idx="22">
                  <c:v>0.15377700537933678</c:v>
                </c:pt>
              </c:numCache>
            </c:numRef>
          </c:xVal>
          <c:yVal>
            <c:numRef>
              <c:f>PlotDat13!$J$1:$J$23</c:f>
              <c:numCache>
                <c:formatCode>General</c:formatCode>
                <c:ptCount val="23"/>
                <c:pt idx="0">
                  <c:v>2.2748002747756457E-2</c:v>
                </c:pt>
                <c:pt idx="1">
                  <c:v>2.2756490168903017E-2</c:v>
                </c:pt>
                <c:pt idx="2">
                  <c:v>2.276428998966492E-2</c:v>
                </c:pt>
                <c:pt idx="3">
                  <c:v>2.2770770314951356E-2</c:v>
                </c:pt>
                <c:pt idx="4">
                  <c:v>2.2775406147347597E-2</c:v>
                </c:pt>
                <c:pt idx="5">
                  <c:v>2.2777821919283257E-2</c:v>
                </c:pt>
                <c:pt idx="6">
                  <c:v>2.2777821919283257E-2</c:v>
                </c:pt>
                <c:pt idx="7">
                  <c:v>2.2775406147347597E-2</c:v>
                </c:pt>
                <c:pt idx="8">
                  <c:v>2.2770770314951356E-2</c:v>
                </c:pt>
                <c:pt idx="9">
                  <c:v>2.276428998966492E-2</c:v>
                </c:pt>
                <c:pt idx="10">
                  <c:v>2.2756490168903017E-2</c:v>
                </c:pt>
                <c:pt idx="11">
                  <c:v>2.2748002747756457E-2</c:v>
                </c:pt>
                <c:pt idx="12">
                  <c:v>2.2739515326609897E-2</c:v>
                </c:pt>
                <c:pt idx="13">
                  <c:v>2.2731715505847995E-2</c:v>
                </c:pt>
                <c:pt idx="14">
                  <c:v>2.2725235180561559E-2</c:v>
                </c:pt>
                <c:pt idx="15">
                  <c:v>2.2720599348165317E-2</c:v>
                </c:pt>
                <c:pt idx="16">
                  <c:v>2.2718183576229657E-2</c:v>
                </c:pt>
                <c:pt idx="17">
                  <c:v>2.2718183576229657E-2</c:v>
                </c:pt>
                <c:pt idx="18">
                  <c:v>2.2720599348165317E-2</c:v>
                </c:pt>
                <c:pt idx="19">
                  <c:v>2.2725235180561559E-2</c:v>
                </c:pt>
                <c:pt idx="20">
                  <c:v>2.2731715505847995E-2</c:v>
                </c:pt>
                <c:pt idx="21">
                  <c:v>2.2739515326609897E-2</c:v>
                </c:pt>
                <c:pt idx="22">
                  <c:v>2.2748002747756457E-2</c:v>
                </c:pt>
              </c:numCache>
            </c:numRef>
          </c:yVal>
          <c:smooth val="1"/>
        </c:ser>
        <c:ser>
          <c:idx val="4"/>
          <c:order val="4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PlotDat13!$K$1:$K$23</c:f>
              <c:numCache>
                <c:formatCode>General</c:formatCode>
                <c:ptCount val="23"/>
                <c:pt idx="0">
                  <c:v>0.1594820043920139</c:v>
                </c:pt>
                <c:pt idx="1">
                  <c:v>0.15947045858327735</c:v>
                </c:pt>
                <c:pt idx="2">
                  <c:v>0.15943675652982595</c:v>
                </c:pt>
                <c:pt idx="3">
                  <c:v>0.15938362857159652</c:v>
                </c:pt>
                <c:pt idx="4">
                  <c:v>0.15931537881980065</c:v>
                </c:pt>
                <c:pt idx="5">
                  <c:v>0.15923753646343197</c:v>
                </c:pt>
                <c:pt idx="6">
                  <c:v>0.15915640782725715</c:v>
                </c:pt>
                <c:pt idx="7">
                  <c:v>0.15907856547088847</c:v>
                </c:pt>
                <c:pt idx="8">
                  <c:v>0.1590103157190926</c:v>
                </c:pt>
                <c:pt idx="9">
                  <c:v>0.15895718776086318</c:v>
                </c:pt>
                <c:pt idx="10">
                  <c:v>0.15892348570741177</c:v>
                </c:pt>
                <c:pt idx="11">
                  <c:v>0.15891193989867522</c:v>
                </c:pt>
                <c:pt idx="12">
                  <c:v>0.15892348570741177</c:v>
                </c:pt>
                <c:pt idx="13">
                  <c:v>0.15895718776086318</c:v>
                </c:pt>
                <c:pt idx="14">
                  <c:v>0.1590103157190926</c:v>
                </c:pt>
                <c:pt idx="15">
                  <c:v>0.15907856547088847</c:v>
                </c:pt>
                <c:pt idx="16">
                  <c:v>0.15915640782725715</c:v>
                </c:pt>
                <c:pt idx="17">
                  <c:v>0.15923753646343197</c:v>
                </c:pt>
                <c:pt idx="18">
                  <c:v>0.15931537881980065</c:v>
                </c:pt>
                <c:pt idx="19">
                  <c:v>0.15938362857159652</c:v>
                </c:pt>
                <c:pt idx="20">
                  <c:v>0.15943675652982595</c:v>
                </c:pt>
                <c:pt idx="21">
                  <c:v>0.15947045858327735</c:v>
                </c:pt>
                <c:pt idx="22">
                  <c:v>0.1594820043920139</c:v>
                </c:pt>
              </c:numCache>
            </c:numRef>
          </c:xVal>
          <c:yVal>
            <c:numRef>
              <c:f>PlotDat13!$L$1:$L$23</c:f>
              <c:numCache>
                <c:formatCode>General</c:formatCode>
                <c:ptCount val="23"/>
                <c:pt idx="0">
                  <c:v>2.3541579386543665E-2</c:v>
                </c:pt>
                <c:pt idx="1">
                  <c:v>2.3550366290084602E-2</c:v>
                </c:pt>
                <c:pt idx="2">
                  <c:v>2.3558441330958378E-2</c:v>
                </c:pt>
                <c:pt idx="3">
                  <c:v>2.356515031737752E-2</c:v>
                </c:pt>
                <c:pt idx="4">
                  <c:v>2.3569949727162223E-2</c:v>
                </c:pt>
                <c:pt idx="5">
                  <c:v>2.3572450740674926E-2</c:v>
                </c:pt>
                <c:pt idx="6">
                  <c:v>2.3572450740674926E-2</c:v>
                </c:pt>
                <c:pt idx="7">
                  <c:v>2.3569949727162223E-2</c:v>
                </c:pt>
                <c:pt idx="8">
                  <c:v>2.356515031737752E-2</c:v>
                </c:pt>
                <c:pt idx="9">
                  <c:v>2.3558441330958378E-2</c:v>
                </c:pt>
                <c:pt idx="10">
                  <c:v>2.3550366290084602E-2</c:v>
                </c:pt>
                <c:pt idx="11">
                  <c:v>2.3541579386543665E-2</c:v>
                </c:pt>
                <c:pt idx="12">
                  <c:v>2.3532792483002728E-2</c:v>
                </c:pt>
                <c:pt idx="13">
                  <c:v>2.3524717442128952E-2</c:v>
                </c:pt>
                <c:pt idx="14">
                  <c:v>2.351800845570981E-2</c:v>
                </c:pt>
                <c:pt idx="15">
                  <c:v>2.3513209045925108E-2</c:v>
                </c:pt>
                <c:pt idx="16">
                  <c:v>2.3510708032412404E-2</c:v>
                </c:pt>
                <c:pt idx="17">
                  <c:v>2.3510708032412404E-2</c:v>
                </c:pt>
                <c:pt idx="18">
                  <c:v>2.3513209045925108E-2</c:v>
                </c:pt>
                <c:pt idx="19">
                  <c:v>2.351800845570981E-2</c:v>
                </c:pt>
                <c:pt idx="20">
                  <c:v>2.3524717442128952E-2</c:v>
                </c:pt>
                <c:pt idx="21">
                  <c:v>2.3532792483002728E-2</c:v>
                </c:pt>
                <c:pt idx="22">
                  <c:v>2.3541579386543665E-2</c:v>
                </c:pt>
              </c:numCache>
            </c:numRef>
          </c:yVal>
          <c:smooth val="1"/>
        </c:ser>
        <c:ser>
          <c:idx val="5"/>
          <c:order val="5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PlotDat13!$M$1:$M$23</c:f>
              <c:numCache>
                <c:formatCode>General</c:formatCode>
                <c:ptCount val="23"/>
                <c:pt idx="0">
                  <c:v>0.16521521242888931</c:v>
                </c:pt>
                <c:pt idx="1">
                  <c:v>0.165203222865378</c:v>
                </c:pt>
                <c:pt idx="2">
                  <c:v>0.16516822549797511</c:v>
                </c:pt>
                <c:pt idx="3">
                  <c:v>0.16511305560525022</c:v>
                </c:pt>
                <c:pt idx="4">
                  <c:v>0.16504218272380394</c:v>
                </c:pt>
                <c:pt idx="5">
                  <c:v>0.16496134855299377</c:v>
                </c:pt>
                <c:pt idx="6">
                  <c:v>0.16487710179659948</c:v>
                </c:pt>
                <c:pt idx="7">
                  <c:v>0.16479626762578931</c:v>
                </c:pt>
                <c:pt idx="8">
                  <c:v>0.16472539474434303</c:v>
                </c:pt>
                <c:pt idx="9">
                  <c:v>0.16467022485161814</c:v>
                </c:pt>
                <c:pt idx="10">
                  <c:v>0.16463522748421525</c:v>
                </c:pt>
                <c:pt idx="11">
                  <c:v>0.16462323792070394</c:v>
                </c:pt>
                <c:pt idx="12">
                  <c:v>0.16463522748421525</c:v>
                </c:pt>
                <c:pt idx="13">
                  <c:v>0.16467022485161814</c:v>
                </c:pt>
                <c:pt idx="14">
                  <c:v>0.16472539474434303</c:v>
                </c:pt>
                <c:pt idx="15">
                  <c:v>0.16479626762578931</c:v>
                </c:pt>
                <c:pt idx="16">
                  <c:v>0.16487710179659948</c:v>
                </c:pt>
                <c:pt idx="17">
                  <c:v>0.16496134855299377</c:v>
                </c:pt>
                <c:pt idx="18">
                  <c:v>0.16504218272380394</c:v>
                </c:pt>
                <c:pt idx="19">
                  <c:v>0.16511305560525022</c:v>
                </c:pt>
                <c:pt idx="20">
                  <c:v>0.16516822549797511</c:v>
                </c:pt>
                <c:pt idx="21">
                  <c:v>0.165203222865378</c:v>
                </c:pt>
                <c:pt idx="22">
                  <c:v>0.16521521242888931</c:v>
                </c:pt>
              </c:numCache>
            </c:numRef>
          </c:xVal>
          <c:yVal>
            <c:numRef>
              <c:f>PlotDat13!$N$1:$N$23</c:f>
              <c:numCache>
                <c:formatCode>General</c:formatCode>
                <c:ptCount val="23"/>
                <c:pt idx="0">
                  <c:v>2.4335771781978766E-2</c:v>
                </c:pt>
                <c:pt idx="1">
                  <c:v>2.434485862755641E-2</c:v>
                </c:pt>
                <c:pt idx="2">
                  <c:v>2.4353209310946904E-2</c:v>
                </c:pt>
                <c:pt idx="3">
                  <c:v>2.4360147309445381E-2</c:v>
                </c:pt>
                <c:pt idx="4">
                  <c:v>2.4365110547675352E-2</c:v>
                </c:pt>
                <c:pt idx="5">
                  <c:v>2.4367696933592947E-2</c:v>
                </c:pt>
                <c:pt idx="6">
                  <c:v>2.4367696933592947E-2</c:v>
                </c:pt>
                <c:pt idx="7">
                  <c:v>2.4365110547675352E-2</c:v>
                </c:pt>
                <c:pt idx="8">
                  <c:v>2.4360147309445381E-2</c:v>
                </c:pt>
                <c:pt idx="9">
                  <c:v>2.4353209310946904E-2</c:v>
                </c:pt>
                <c:pt idx="10">
                  <c:v>2.434485862755641E-2</c:v>
                </c:pt>
                <c:pt idx="11">
                  <c:v>2.4335771781978766E-2</c:v>
                </c:pt>
                <c:pt idx="12">
                  <c:v>2.4326684936401121E-2</c:v>
                </c:pt>
                <c:pt idx="13">
                  <c:v>2.4318334253010627E-2</c:v>
                </c:pt>
                <c:pt idx="14">
                  <c:v>2.431139625451215E-2</c:v>
                </c:pt>
                <c:pt idx="15">
                  <c:v>2.4306433016282179E-2</c:v>
                </c:pt>
                <c:pt idx="16">
                  <c:v>2.4303846630364584E-2</c:v>
                </c:pt>
                <c:pt idx="17">
                  <c:v>2.4303846630364584E-2</c:v>
                </c:pt>
                <c:pt idx="18">
                  <c:v>2.4306433016282179E-2</c:v>
                </c:pt>
                <c:pt idx="19">
                  <c:v>2.431139625451215E-2</c:v>
                </c:pt>
                <c:pt idx="20">
                  <c:v>2.4318334253010627E-2</c:v>
                </c:pt>
                <c:pt idx="21">
                  <c:v>2.4326684936401121E-2</c:v>
                </c:pt>
                <c:pt idx="22">
                  <c:v>2.4335771781978766E-2</c:v>
                </c:pt>
              </c:numCache>
            </c:numRef>
          </c:yVal>
          <c:smooth val="1"/>
        </c:ser>
        <c:ser>
          <c:idx val="6"/>
          <c:order val="6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PlotDat13!$O$1:$O$23</c:f>
              <c:numCache>
                <c:formatCode>General</c:formatCode>
                <c:ptCount val="23"/>
                <c:pt idx="0">
                  <c:v>0.17097676897234415</c:v>
                </c:pt>
                <c:pt idx="1">
                  <c:v>0.17096433155430935</c:v>
                </c:pt>
                <c:pt idx="2">
                  <c:v>0.17092802690584594</c:v>
                </c:pt>
                <c:pt idx="3">
                  <c:v>0.17087079621366039</c:v>
                </c:pt>
                <c:pt idx="4">
                  <c:v>0.17079727596806951</c:v>
                </c:pt>
                <c:pt idx="5">
                  <c:v>0.17071342234212936</c:v>
                </c:pt>
                <c:pt idx="6">
                  <c:v>0.1706260286579169</c:v>
                </c:pt>
                <c:pt idx="7">
                  <c:v>0.17054217503197674</c:v>
                </c:pt>
                <c:pt idx="8">
                  <c:v>0.17046865478638587</c:v>
                </c:pt>
                <c:pt idx="9">
                  <c:v>0.17041142409420032</c:v>
                </c:pt>
                <c:pt idx="10">
                  <c:v>0.17037511944573691</c:v>
                </c:pt>
                <c:pt idx="11">
                  <c:v>0.17036268202770211</c:v>
                </c:pt>
                <c:pt idx="12">
                  <c:v>0.17037511944573691</c:v>
                </c:pt>
                <c:pt idx="13">
                  <c:v>0.17041142409420032</c:v>
                </c:pt>
                <c:pt idx="14">
                  <c:v>0.17046865478638587</c:v>
                </c:pt>
                <c:pt idx="15">
                  <c:v>0.17054217503197674</c:v>
                </c:pt>
                <c:pt idx="16">
                  <c:v>0.1706260286579169</c:v>
                </c:pt>
                <c:pt idx="17">
                  <c:v>0.17071342234212936</c:v>
                </c:pt>
                <c:pt idx="18">
                  <c:v>0.17079727596806951</c:v>
                </c:pt>
                <c:pt idx="19">
                  <c:v>0.17087079621366039</c:v>
                </c:pt>
                <c:pt idx="20">
                  <c:v>0.17092802690584594</c:v>
                </c:pt>
                <c:pt idx="21">
                  <c:v>0.17096433155430935</c:v>
                </c:pt>
                <c:pt idx="22">
                  <c:v>0.17097676897234415</c:v>
                </c:pt>
              </c:numCache>
            </c:numRef>
          </c:xVal>
          <c:yVal>
            <c:numRef>
              <c:f>PlotDat13!$P$1:$P$23</c:f>
              <c:numCache>
                <c:formatCode>General</c:formatCode>
                <c:ptCount val="23"/>
                <c:pt idx="0">
                  <c:v>2.5130580411842907E-2</c:v>
                </c:pt>
                <c:pt idx="1">
                  <c:v>2.5139967659632584E-2</c:v>
                </c:pt>
                <c:pt idx="2">
                  <c:v>2.5148594408434453E-2</c:v>
                </c:pt>
                <c:pt idx="3">
                  <c:v>2.5155761770365836E-2</c:v>
                </c:pt>
                <c:pt idx="4">
                  <c:v>2.5160889088389E-2</c:v>
                </c:pt>
                <c:pt idx="5">
                  <c:v>2.5163560977691037E-2</c:v>
                </c:pt>
                <c:pt idx="6">
                  <c:v>2.5163560977691037E-2</c:v>
                </c:pt>
                <c:pt idx="7">
                  <c:v>2.5160889088389E-2</c:v>
                </c:pt>
                <c:pt idx="8">
                  <c:v>2.5155761770365836E-2</c:v>
                </c:pt>
                <c:pt idx="9">
                  <c:v>2.5148594408434453E-2</c:v>
                </c:pt>
                <c:pt idx="10">
                  <c:v>2.5139967659632584E-2</c:v>
                </c:pt>
                <c:pt idx="11">
                  <c:v>2.5130580411842907E-2</c:v>
                </c:pt>
                <c:pt idx="12">
                  <c:v>2.5121193164053229E-2</c:v>
                </c:pt>
                <c:pt idx="13">
                  <c:v>2.511256641525136E-2</c:v>
                </c:pt>
                <c:pt idx="14">
                  <c:v>2.5105399053319977E-2</c:v>
                </c:pt>
                <c:pt idx="15">
                  <c:v>2.5100271735296813E-2</c:v>
                </c:pt>
                <c:pt idx="16">
                  <c:v>2.5097599845994776E-2</c:v>
                </c:pt>
                <c:pt idx="17">
                  <c:v>2.5097599845994776E-2</c:v>
                </c:pt>
                <c:pt idx="18">
                  <c:v>2.5100271735296813E-2</c:v>
                </c:pt>
                <c:pt idx="19">
                  <c:v>2.5105399053319977E-2</c:v>
                </c:pt>
                <c:pt idx="20">
                  <c:v>2.511256641525136E-2</c:v>
                </c:pt>
                <c:pt idx="21">
                  <c:v>2.5121193164053229E-2</c:v>
                </c:pt>
                <c:pt idx="22">
                  <c:v>2.5130580411842907E-2</c:v>
                </c:pt>
              </c:numCache>
            </c:numRef>
          </c:yVal>
          <c:smooth val="1"/>
        </c:ser>
        <c:ser>
          <c:idx val="7"/>
          <c:order val="7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PlotDat13!$Q$1:$Q$23</c:f>
              <c:numCache>
                <c:formatCode>General</c:formatCode>
                <c:ptCount val="23"/>
                <c:pt idx="0">
                  <c:v>0.17676681419444257</c:v>
                </c:pt>
                <c:pt idx="1">
                  <c:v>0.17675392479247296</c:v>
                </c:pt>
                <c:pt idx="2">
                  <c:v>0.17671630080925554</c:v>
                </c:pt>
                <c:pt idx="3">
                  <c:v>0.17665699031615215</c:v>
                </c:pt>
                <c:pt idx="4">
                  <c:v>0.17658079829658088</c:v>
                </c:pt>
                <c:pt idx="5">
                  <c:v>0.17649389737483606</c:v>
                </c:pt>
                <c:pt idx="6">
                  <c:v>0.17640332774677775</c:v>
                </c:pt>
                <c:pt idx="7">
                  <c:v>0.17631642682503293</c:v>
                </c:pt>
                <c:pt idx="8">
                  <c:v>0.17624023480546167</c:v>
                </c:pt>
                <c:pt idx="9">
                  <c:v>0.17618092431235827</c:v>
                </c:pt>
                <c:pt idx="10">
                  <c:v>0.17614330032914086</c:v>
                </c:pt>
                <c:pt idx="11">
                  <c:v>0.17613041092717124</c:v>
                </c:pt>
                <c:pt idx="12">
                  <c:v>0.17614330032914086</c:v>
                </c:pt>
                <c:pt idx="13">
                  <c:v>0.17618092431235827</c:v>
                </c:pt>
                <c:pt idx="14">
                  <c:v>0.17624023480546167</c:v>
                </c:pt>
                <c:pt idx="15">
                  <c:v>0.17631642682503293</c:v>
                </c:pt>
                <c:pt idx="16">
                  <c:v>0.17640332774677775</c:v>
                </c:pt>
                <c:pt idx="17">
                  <c:v>0.17649389737483606</c:v>
                </c:pt>
                <c:pt idx="18">
                  <c:v>0.17658079829658088</c:v>
                </c:pt>
                <c:pt idx="19">
                  <c:v>0.17665699031615215</c:v>
                </c:pt>
                <c:pt idx="20">
                  <c:v>0.17671630080925554</c:v>
                </c:pt>
                <c:pt idx="21">
                  <c:v>0.17675392479247296</c:v>
                </c:pt>
                <c:pt idx="22">
                  <c:v>0.17676681419444257</c:v>
                </c:pt>
              </c:numCache>
            </c:numRef>
          </c:xVal>
          <c:yVal>
            <c:numRef>
              <c:f>PlotDat13!$R$1:$R$23</c:f>
              <c:numCache>
                <c:formatCode>General</c:formatCode>
                <c:ptCount val="23"/>
                <c:pt idx="0">
                  <c:v>2.5926005754288495E-2</c:v>
                </c:pt>
                <c:pt idx="1">
                  <c:v>2.5935693864999068E-2</c:v>
                </c:pt>
                <c:pt idx="2">
                  <c:v>2.5944597102597281E-2</c:v>
                </c:pt>
                <c:pt idx="3">
                  <c:v>2.5951994179722524E-2</c:v>
                </c:pt>
                <c:pt idx="4">
                  <c:v>2.5957285829178216E-2</c:v>
                </c:pt>
                <c:pt idx="5">
                  <c:v>2.5960043352996114E-2</c:v>
                </c:pt>
                <c:pt idx="6">
                  <c:v>2.5960043352996114E-2</c:v>
                </c:pt>
                <c:pt idx="7">
                  <c:v>2.5957285829178216E-2</c:v>
                </c:pt>
                <c:pt idx="8">
                  <c:v>2.5951994179722524E-2</c:v>
                </c:pt>
                <c:pt idx="9">
                  <c:v>2.5944597102597281E-2</c:v>
                </c:pt>
                <c:pt idx="10">
                  <c:v>2.5935693864999068E-2</c:v>
                </c:pt>
                <c:pt idx="11">
                  <c:v>2.5926005754288495E-2</c:v>
                </c:pt>
                <c:pt idx="12">
                  <c:v>2.5916317643577921E-2</c:v>
                </c:pt>
                <c:pt idx="13">
                  <c:v>2.5907414405979708E-2</c:v>
                </c:pt>
                <c:pt idx="14">
                  <c:v>2.5900017328854465E-2</c:v>
                </c:pt>
                <c:pt idx="15">
                  <c:v>2.5894725679398774E-2</c:v>
                </c:pt>
                <c:pt idx="16">
                  <c:v>2.5891968155580876E-2</c:v>
                </c:pt>
                <c:pt idx="17">
                  <c:v>2.5891968155580876E-2</c:v>
                </c:pt>
                <c:pt idx="18">
                  <c:v>2.5894725679398774E-2</c:v>
                </c:pt>
                <c:pt idx="19">
                  <c:v>2.5900017328854465E-2</c:v>
                </c:pt>
                <c:pt idx="20">
                  <c:v>2.5907414405979708E-2</c:v>
                </c:pt>
                <c:pt idx="21">
                  <c:v>2.5916317643577921E-2</c:v>
                </c:pt>
                <c:pt idx="22">
                  <c:v>2.5926005754288495E-2</c:v>
                </c:pt>
              </c:numCache>
            </c:numRef>
          </c:yVal>
          <c:smooth val="1"/>
        </c:ser>
        <c:ser>
          <c:idx val="8"/>
          <c:order val="8"/>
          <c:spPr>
            <a:ln w="19050">
              <a:noFill/>
            </a:ln>
          </c:spPr>
          <c:marker>
            <c:symbol val="none"/>
          </c:marker>
          <c:xVal>
            <c:numRef>
              <c:f>PlotDat13!$Y$1:$Y$8</c:f>
              <c:numCache>
                <c:formatCode>General</c:formatCode>
                <c:ptCount val="8"/>
                <c:pt idx="0">
                  <c:v>0.13658766809228706</c:v>
                </c:pt>
                <c:pt idx="1">
                  <c:v>0.14219831268786631</c:v>
                </c:pt>
                <c:pt idx="2">
                  <c:v>0.14783665363601162</c:v>
                </c:pt>
                <c:pt idx="3">
                  <c:v>0.15350282765683287</c:v>
                </c:pt>
                <c:pt idx="4">
                  <c:v>0.15919697214534456</c:v>
                </c:pt>
                <c:pt idx="5">
                  <c:v>0.16491922517479662</c:v>
                </c:pt>
                <c:pt idx="6">
                  <c:v>0.17066972550002313</c:v>
                </c:pt>
                <c:pt idx="7">
                  <c:v>0.17644861256080691</c:v>
                </c:pt>
              </c:numCache>
            </c:numRef>
          </c:xVal>
          <c:yVal>
            <c:numRef>
              <c:f>PlotDat13!$Z$1:$Z$8</c:f>
              <c:numCache>
                <c:formatCode>General</c:formatCode>
                <c:ptCount val="8"/>
                <c:pt idx="0">
                  <c:v>2.0370962599020936E-2</c:v>
                </c:pt>
                <c:pt idx="1">
                  <c:v>2.1162694830851203E-2</c:v>
                </c:pt>
                <c:pt idx="2">
                  <c:v>2.195504138820592E-2</c:v>
                </c:pt>
                <c:pt idx="3">
                  <c:v>2.2748002747756457E-2</c:v>
                </c:pt>
                <c:pt idx="4">
                  <c:v>2.3541579386543665E-2</c:v>
                </c:pt>
                <c:pt idx="5">
                  <c:v>2.4335771781978766E-2</c:v>
                </c:pt>
                <c:pt idx="6">
                  <c:v>2.5130580411842907E-2</c:v>
                </c:pt>
                <c:pt idx="7">
                  <c:v>2.5926005754288495E-2</c:v>
                </c:pt>
              </c:numCache>
            </c:numRef>
          </c:yVal>
          <c:smooth val="0"/>
        </c:ser>
        <c:ser>
          <c:idx val="9"/>
          <c:order val="9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PlotDat13!$U$1:$U$31</c:f>
              <c:numCache>
                <c:formatCode>General</c:formatCode>
                <c:ptCount val="31"/>
                <c:pt idx="0">
                  <c:v>0.13775468042276445</c:v>
                </c:pt>
                <c:pt idx="1">
                  <c:v>0.13883981493086606</c:v>
                </c:pt>
                <c:pt idx="2">
                  <c:v>0.14018069664038668</c:v>
                </c:pt>
                <c:pt idx="3">
                  <c:v>0.14152315711782149</c:v>
                </c:pt>
                <c:pt idx="4">
                  <c:v>0.14286719822202776</c:v>
                </c:pt>
                <c:pt idx="5">
                  <c:v>0.14421282181405171</c:v>
                </c:pt>
                <c:pt idx="6">
                  <c:v>0.14556002975713067</c:v>
                </c:pt>
                <c:pt idx="7">
                  <c:v>0.14690882391669624</c:v>
                </c:pt>
                <c:pt idx="8">
                  <c:v>0.14825920616037558</c:v>
                </c:pt>
                <c:pt idx="9">
                  <c:v>0.14961117835799564</c:v>
                </c:pt>
                <c:pt idx="10">
                  <c:v>0.1509647423815843</c:v>
                </c:pt>
                <c:pt idx="11">
                  <c:v>0.15231990010537411</c:v>
                </c:pt>
                <c:pt idx="12">
                  <c:v>0.15367665340580361</c:v>
                </c:pt>
                <c:pt idx="13">
                  <c:v>0.15503500416152161</c:v>
                </c:pt>
                <c:pt idx="14">
                  <c:v>0.15639495425338801</c:v>
                </c:pt>
                <c:pt idx="15">
                  <c:v>0.15775650556447784</c:v>
                </c:pt>
                <c:pt idx="16">
                  <c:v>0.15911965998008304</c:v>
                </c:pt>
                <c:pt idx="17">
                  <c:v>0.16048441938771552</c:v>
                </c:pt>
                <c:pt idx="18">
                  <c:v>0.16185078567710898</c:v>
                </c:pt>
                <c:pt idx="19">
                  <c:v>0.16321876074022312</c:v>
                </c:pt>
                <c:pt idx="20">
                  <c:v>0.1645883464712441</c:v>
                </c:pt>
                <c:pt idx="21">
                  <c:v>0.16595954476658914</c:v>
                </c:pt>
                <c:pt idx="22">
                  <c:v>0.16733235752490816</c:v>
                </c:pt>
                <c:pt idx="23">
                  <c:v>0.16870678664708616</c:v>
                </c:pt>
                <c:pt idx="24">
                  <c:v>0.1700828340362468</c:v>
                </c:pt>
                <c:pt idx="25">
                  <c:v>0.17146050159775439</c:v>
                </c:pt>
                <c:pt idx="26">
                  <c:v>0.17283979123921611</c:v>
                </c:pt>
                <c:pt idx="27">
                  <c:v>0.17422070487048602</c:v>
                </c:pt>
                <c:pt idx="28">
                  <c:v>0.17560324440366615</c:v>
                </c:pt>
                <c:pt idx="29">
                  <c:v>0.17698741175311006</c:v>
                </c:pt>
                <c:pt idx="30">
                  <c:v>0.17732006892425492</c:v>
                </c:pt>
              </c:numCache>
            </c:numRef>
          </c:xVal>
          <c:yVal>
            <c:numRef>
              <c:f>PlotDat13!$V$1:$V$31</c:f>
              <c:numCache>
                <c:formatCode>General</c:formatCode>
                <c:ptCount val="31"/>
                <c:pt idx="0">
                  <c:v>2.0500000000000001E-2</c:v>
                </c:pt>
                <c:pt idx="1">
                  <c:v>2.0652993810889312E-2</c:v>
                </c:pt>
                <c:pt idx="2">
                  <c:v>2.0841858195557766E-2</c:v>
                </c:pt>
                <c:pt idx="3">
                  <c:v>2.1030757528096553E-2</c:v>
                </c:pt>
                <c:pt idx="4">
                  <c:v>2.121969181497272E-2</c:v>
                </c:pt>
                <c:pt idx="5">
                  <c:v>2.1408661062653964E-2</c:v>
                </c:pt>
                <c:pt idx="6">
                  <c:v>2.1597665277609746E-2</c:v>
                </c:pt>
                <c:pt idx="7">
                  <c:v>2.1786704466310421E-2</c:v>
                </c:pt>
                <c:pt idx="8">
                  <c:v>2.1975778635227431E-2</c:v>
                </c:pt>
                <c:pt idx="9">
                  <c:v>2.2164887790833768E-2</c:v>
                </c:pt>
                <c:pt idx="10">
                  <c:v>2.2354031939603308E-2</c:v>
                </c:pt>
                <c:pt idx="11">
                  <c:v>2.2543211088011474E-2</c:v>
                </c:pt>
                <c:pt idx="12">
                  <c:v>2.2732425242534111E-2</c:v>
                </c:pt>
                <c:pt idx="13">
                  <c:v>2.2921674409649297E-2</c:v>
                </c:pt>
                <c:pt idx="14">
                  <c:v>2.311095859583575E-2</c:v>
                </c:pt>
                <c:pt idx="15">
                  <c:v>2.3300277807573298E-2</c:v>
                </c:pt>
                <c:pt idx="16">
                  <c:v>2.3489632051343311E-2</c:v>
                </c:pt>
                <c:pt idx="17">
                  <c:v>2.3679021333627828E-2</c:v>
                </c:pt>
                <c:pt idx="18">
                  <c:v>2.3868445660910859E-2</c:v>
                </c:pt>
                <c:pt idx="19">
                  <c:v>2.4057905039677089E-2</c:v>
                </c:pt>
                <c:pt idx="20">
                  <c:v>2.4247399476412069E-2</c:v>
                </c:pt>
                <c:pt idx="21">
                  <c:v>2.4436928977603575E-2</c:v>
                </c:pt>
                <c:pt idx="22">
                  <c:v>2.462649354973959E-2</c:v>
                </c:pt>
                <c:pt idx="23">
                  <c:v>2.4816093199309858E-2</c:v>
                </c:pt>
                <c:pt idx="24">
                  <c:v>2.5005727932805241E-2</c:v>
                </c:pt>
                <c:pt idx="25">
                  <c:v>2.519539775671769E-2</c:v>
                </c:pt>
                <c:pt idx="26">
                  <c:v>2.5385102677540041E-2</c:v>
                </c:pt>
                <c:pt idx="27">
                  <c:v>2.5574842701767114E-2</c:v>
                </c:pt>
                <c:pt idx="28">
                  <c:v>2.5764617835894399E-2</c:v>
                </c:pt>
                <c:pt idx="29">
                  <c:v>2.5954428086418693E-2</c:v>
                </c:pt>
                <c:pt idx="30">
                  <c:v>2.5999999999999999E-2</c:v>
                </c:pt>
              </c:numCache>
            </c:numRef>
          </c:yVal>
          <c:smooth val="0"/>
        </c:ser>
        <c:ser>
          <c:idx val="10"/>
          <c:order val="1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PlotDat13!$W$1:$W$31</c:f>
              <c:numCache>
                <c:formatCode>General</c:formatCode>
                <c:ptCount val="31"/>
                <c:pt idx="0">
                  <c:v>0.13724748674024789</c:v>
                </c:pt>
                <c:pt idx="1">
                  <c:v>0.13750051013258768</c:v>
                </c:pt>
                <c:pt idx="2">
                  <c:v>0.13883981493086606</c:v>
                </c:pt>
                <c:pt idx="3">
                  <c:v>0.14018069664038668</c:v>
                </c:pt>
                <c:pt idx="4">
                  <c:v>0.14152315711782149</c:v>
                </c:pt>
                <c:pt idx="5">
                  <c:v>0.14286719822202776</c:v>
                </c:pt>
                <c:pt idx="6">
                  <c:v>0.14421282181405171</c:v>
                </c:pt>
                <c:pt idx="7">
                  <c:v>0.14556002975713067</c:v>
                </c:pt>
                <c:pt idx="8">
                  <c:v>0.14690882391669624</c:v>
                </c:pt>
                <c:pt idx="9">
                  <c:v>0.14825920616037558</c:v>
                </c:pt>
                <c:pt idx="10">
                  <c:v>0.14961117835799564</c:v>
                </c:pt>
                <c:pt idx="11">
                  <c:v>0.1509647423815843</c:v>
                </c:pt>
                <c:pt idx="12">
                  <c:v>0.15231990010537411</c:v>
                </c:pt>
                <c:pt idx="13">
                  <c:v>0.15367665340580361</c:v>
                </c:pt>
                <c:pt idx="14">
                  <c:v>0.15503500416152161</c:v>
                </c:pt>
                <c:pt idx="15">
                  <c:v>0.15639495425338801</c:v>
                </c:pt>
                <c:pt idx="16">
                  <c:v>0.15775650556447784</c:v>
                </c:pt>
                <c:pt idx="17">
                  <c:v>0.15911965998008304</c:v>
                </c:pt>
                <c:pt idx="18">
                  <c:v>0.16048441938771552</c:v>
                </c:pt>
                <c:pt idx="19">
                  <c:v>0.16185078567710898</c:v>
                </c:pt>
                <c:pt idx="20">
                  <c:v>0.16321876074022312</c:v>
                </c:pt>
                <c:pt idx="21">
                  <c:v>0.1645883464712441</c:v>
                </c:pt>
                <c:pt idx="22">
                  <c:v>0.16595954476658914</c:v>
                </c:pt>
                <c:pt idx="23">
                  <c:v>0.16733235752490816</c:v>
                </c:pt>
                <c:pt idx="24">
                  <c:v>0.16870678664708616</c:v>
                </c:pt>
                <c:pt idx="25">
                  <c:v>0.1700828340362468</c:v>
                </c:pt>
                <c:pt idx="26">
                  <c:v>0.17146050159775439</c:v>
                </c:pt>
                <c:pt idx="27">
                  <c:v>0.17283979123921611</c:v>
                </c:pt>
                <c:pt idx="28">
                  <c:v>0.17422070487048602</c:v>
                </c:pt>
                <c:pt idx="29">
                  <c:v>0.17560324440366615</c:v>
                </c:pt>
                <c:pt idx="30">
                  <c:v>0.17665626179810637</c:v>
                </c:pt>
              </c:numCache>
            </c:numRef>
          </c:xVal>
          <c:yVal>
            <c:numRef>
              <c:f>PlotDat13!$X$1:$X$31</c:f>
              <c:numCache>
                <c:formatCode>General</c:formatCode>
                <c:ptCount val="31"/>
                <c:pt idx="0">
                  <c:v>2.0500000000000001E-2</c:v>
                </c:pt>
                <c:pt idx="1">
                  <c:v>2.0535835632374218E-2</c:v>
                </c:pt>
                <c:pt idx="2">
                  <c:v>2.0725333102032669E-2</c:v>
                </c:pt>
                <c:pt idx="3">
                  <c:v>2.0914865758288787E-2</c:v>
                </c:pt>
                <c:pt idx="4">
                  <c:v>2.1104433607676023E-2</c:v>
                </c:pt>
                <c:pt idx="5">
                  <c:v>2.1294036656729375E-2</c:v>
                </c:pt>
                <c:pt idx="6">
                  <c:v>2.148367491198452E-2</c:v>
                </c:pt>
                <c:pt idx="7">
                  <c:v>2.1673348379978929E-2</c:v>
                </c:pt>
                <c:pt idx="8">
                  <c:v>2.186305706725095E-2</c:v>
                </c:pt>
                <c:pt idx="9">
                  <c:v>2.2052800980340067E-2</c:v>
                </c:pt>
                <c:pt idx="10">
                  <c:v>2.2242580125787323E-2</c:v>
                </c:pt>
                <c:pt idx="11">
                  <c:v>2.2432394510134651E-2</c:v>
                </c:pt>
                <c:pt idx="12">
                  <c:v>2.262224413992555E-2</c:v>
                </c:pt>
                <c:pt idx="13">
                  <c:v>2.2812129021703979E-2</c:v>
                </c:pt>
                <c:pt idx="14">
                  <c:v>2.3002049162016112E-2</c:v>
                </c:pt>
                <c:pt idx="15">
                  <c:v>2.319200456740881E-2</c:v>
                </c:pt>
                <c:pt idx="16">
                  <c:v>2.3381995244430045E-2</c:v>
                </c:pt>
                <c:pt idx="17">
                  <c:v>2.3572021199629357E-2</c:v>
                </c:pt>
                <c:pt idx="18">
                  <c:v>2.376208243955695E-2</c:v>
                </c:pt>
                <c:pt idx="19">
                  <c:v>2.3952178970765053E-2</c:v>
                </c:pt>
                <c:pt idx="20">
                  <c:v>2.4142310799806551E-2</c:v>
                </c:pt>
                <c:pt idx="21">
                  <c:v>2.4332477933235241E-2</c:v>
                </c:pt>
                <c:pt idx="22">
                  <c:v>2.4522680377607135E-2</c:v>
                </c:pt>
                <c:pt idx="23">
                  <c:v>2.4712918139478481E-2</c:v>
                </c:pt>
                <c:pt idx="24">
                  <c:v>2.4903191225407323E-2</c:v>
                </c:pt>
                <c:pt idx="25">
                  <c:v>2.5093499641952802E-2</c:v>
                </c:pt>
                <c:pt idx="26">
                  <c:v>2.5283843395675194E-2</c:v>
                </c:pt>
                <c:pt idx="27">
                  <c:v>2.5474222493135665E-2</c:v>
                </c:pt>
                <c:pt idx="28">
                  <c:v>2.5664636940897396E-2</c:v>
                </c:pt>
                <c:pt idx="29">
                  <c:v>2.5855086745524225E-2</c:v>
                </c:pt>
                <c:pt idx="30">
                  <c:v>2.5999999999999999E-2</c:v>
                </c:pt>
              </c:numCache>
            </c:numRef>
          </c:yVal>
          <c:smooth val="0"/>
        </c:ser>
        <c:ser>
          <c:idx val="11"/>
          <c:order val="11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PlotDat13!$C$1:$C$8</c:f>
              <c:numCache>
                <c:formatCode>General</c:formatCode>
                <c:ptCount val="8"/>
                <c:pt idx="0">
                  <c:v>0.13328976495066341</c:v>
                </c:pt>
                <c:pt idx="1">
                  <c:v>0.12642047971608286</c:v>
                </c:pt>
                <c:pt idx="2">
                  <c:v>9.1848970949604689E-2</c:v>
                </c:pt>
                <c:pt idx="3">
                  <c:v>0.13990525559720171</c:v>
                </c:pt>
                <c:pt idx="4">
                  <c:v>0.11015016495039735</c:v>
                </c:pt>
                <c:pt idx="5">
                  <c:v>0.14034065331282561</c:v>
                </c:pt>
                <c:pt idx="6">
                  <c:v>0.10145390271448743</c:v>
                </c:pt>
                <c:pt idx="7">
                  <c:v>0.20814259839150756</c:v>
                </c:pt>
              </c:numCache>
            </c:numRef>
          </c:xVal>
          <c:yVal>
            <c:numRef>
              <c:f>PlotDat13!$D$1:$D$8</c:f>
              <c:numCache>
                <c:formatCode>General</c:formatCode>
                <c:ptCount val="8"/>
                <c:pt idx="0">
                  <c:v>2.2708626142135681E-2</c:v>
                </c:pt>
                <c:pt idx="1">
                  <c:v>2.2876424009298367E-2</c:v>
                </c:pt>
                <c:pt idx="2">
                  <c:v>2.2877519906725506E-2</c:v>
                </c:pt>
                <c:pt idx="3">
                  <c:v>2.2980002848240789E-2</c:v>
                </c:pt>
                <c:pt idx="4">
                  <c:v>2.3034546783022081E-2</c:v>
                </c:pt>
                <c:pt idx="5">
                  <c:v>2.3188679824705793E-2</c:v>
                </c:pt>
                <c:pt idx="6">
                  <c:v>2.3359259999977056E-2</c:v>
                </c:pt>
                <c:pt idx="7">
                  <c:v>2.3685330589758476E-2</c:v>
                </c:pt>
              </c:numCache>
            </c:numRef>
          </c:yVal>
          <c:smooth val="0"/>
        </c:ser>
        <c:ser>
          <c:idx val="12"/>
          <c:order val="12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PlotDat13!$AA$1:$AA$31</c:f>
              <c:numCache>
                <c:formatCode>General</c:formatCode>
                <c:ptCount val="31"/>
                <c:pt idx="0">
                  <c:v>0.14686962030796893</c:v>
                </c:pt>
                <c:pt idx="1">
                  <c:v>0.14657275264646619</c:v>
                </c:pt>
                <c:pt idx="2">
                  <c:v>0.14569535468381017</c:v>
                </c:pt>
                <c:pt idx="3">
                  <c:v>0.14427577292119151</c:v>
                </c:pt>
                <c:pt idx="4">
                  <c:v>0.14237604989354569</c:v>
                </c:pt>
                <c:pt idx="5">
                  <c:v>0.14007921261306333</c:v>
                </c:pt>
                <c:pt idx="6">
                  <c:v>0.13748564389034959</c:v>
                </c:pt>
                <c:pt idx="7">
                  <c:v>0.13470869512391057</c:v>
                </c:pt>
                <c:pt idx="8">
                  <c:v>0.13186973230011825</c:v>
                </c:pt>
                <c:pt idx="9">
                  <c:v>0.12909283171722744</c:v>
                </c:pt>
                <c:pt idx="10">
                  <c:v>0.12649935725575781</c:v>
                </c:pt>
                <c:pt idx="11">
                  <c:v>0.12420265619454682</c:v>
                </c:pt>
                <c:pt idx="12">
                  <c:v>0.12230310539076382</c:v>
                </c:pt>
                <c:pt idx="13">
                  <c:v>0.12088372432959016</c:v>
                </c:pt>
                <c:pt idx="14">
                  <c:v>0.12000654677434515</c:v>
                </c:pt>
                <c:pt idx="15">
                  <c:v>0.11970990959335789</c:v>
                </c:pt>
                <c:pt idx="16">
                  <c:v>0.12000677725486064</c:v>
                </c:pt>
                <c:pt idx="17">
                  <c:v>0.12088417521751665</c:v>
                </c:pt>
                <c:pt idx="18">
                  <c:v>0.12230375698013532</c:v>
                </c:pt>
                <c:pt idx="19">
                  <c:v>0.12420348000778114</c:v>
                </c:pt>
                <c:pt idx="20">
                  <c:v>0.1265003172882635</c:v>
                </c:pt>
                <c:pt idx="21">
                  <c:v>0.12909388601097724</c:v>
                </c:pt>
                <c:pt idx="22">
                  <c:v>0.13187083477741626</c:v>
                </c:pt>
                <c:pt idx="23">
                  <c:v>0.13470979760120858</c:v>
                </c:pt>
                <c:pt idx="24">
                  <c:v>0.13748669818409939</c:v>
                </c:pt>
                <c:pt idx="25">
                  <c:v>0.14008017264556902</c:v>
                </c:pt>
                <c:pt idx="26">
                  <c:v>0.14237687370678001</c:v>
                </c:pt>
                <c:pt idx="27">
                  <c:v>0.14427642451056302</c:v>
                </c:pt>
                <c:pt idx="28">
                  <c:v>0.14569580557173667</c:v>
                </c:pt>
                <c:pt idx="29">
                  <c:v>0.14657298312698169</c:v>
                </c:pt>
                <c:pt idx="30">
                  <c:v>0.14686962030796893</c:v>
                </c:pt>
              </c:numCache>
            </c:numRef>
          </c:xVal>
          <c:yVal>
            <c:numRef>
              <c:f>PlotDat13!$AB$1:$AB$31</c:f>
              <c:numCache>
                <c:formatCode>General</c:formatCode>
                <c:ptCount val="31"/>
                <c:pt idx="0">
                  <c:v>2.2737791908874205E-2</c:v>
                </c:pt>
                <c:pt idx="1">
                  <c:v>2.2790811514973218E-2</c:v>
                </c:pt>
                <c:pt idx="2">
                  <c:v>2.284023922591006E-2</c:v>
                </c:pt>
                <c:pt idx="3">
                  <c:v>2.2883914813536313E-2</c:v>
                </c:pt>
                <c:pt idx="4">
                  <c:v>2.2919929445093995E-2</c:v>
                </c:pt>
                <c:pt idx="5">
                  <c:v>2.2946709108366652E-2</c:v>
                </c:pt>
                <c:pt idx="6">
                  <c:v>2.2963083403566193E-2</c:v>
                </c:pt>
                <c:pt idx="7">
                  <c:v>2.2968336695419807E-2</c:v>
                </c:pt>
                <c:pt idx="8">
                  <c:v>2.2962239389865406E-2</c:v>
                </c:pt>
                <c:pt idx="9">
                  <c:v>2.2945057968413833E-2</c:v>
                </c:pt>
                <c:pt idx="10">
                  <c:v>2.2917543341628127E-2</c:v>
                </c:pt>
                <c:pt idx="11">
                  <c:v>2.2880898030728652E-2</c:v>
                </c:pt>
                <c:pt idx="12">
                  <c:v>2.2836723611645432E-2</c:v>
                </c:pt>
                <c:pt idx="13">
                  <c:v>2.2786950718464774E-2</c:v>
                </c:pt>
                <c:pt idx="14">
                  <c:v>2.2733754665455519E-2</c:v>
                </c:pt>
                <c:pt idx="15">
                  <c:v>2.2679460375397156E-2</c:v>
                </c:pt>
                <c:pt idx="16">
                  <c:v>2.2626440769298144E-2</c:v>
                </c:pt>
                <c:pt idx="17">
                  <c:v>2.2577013058361302E-2</c:v>
                </c:pt>
                <c:pt idx="18">
                  <c:v>2.2533337470735049E-2</c:v>
                </c:pt>
                <c:pt idx="19">
                  <c:v>2.2497322839177367E-2</c:v>
                </c:pt>
                <c:pt idx="20">
                  <c:v>2.247054317590471E-2</c:v>
                </c:pt>
                <c:pt idx="21">
                  <c:v>2.2454168880705169E-2</c:v>
                </c:pt>
                <c:pt idx="22">
                  <c:v>2.2448915588851554E-2</c:v>
                </c:pt>
                <c:pt idx="23">
                  <c:v>2.2455012894405955E-2</c:v>
                </c:pt>
                <c:pt idx="24">
                  <c:v>2.2472194315857529E-2</c:v>
                </c:pt>
                <c:pt idx="25">
                  <c:v>2.2499708942643235E-2</c:v>
                </c:pt>
                <c:pt idx="26">
                  <c:v>2.2536354253542709E-2</c:v>
                </c:pt>
                <c:pt idx="27">
                  <c:v>2.258052867262593E-2</c:v>
                </c:pt>
                <c:pt idx="28">
                  <c:v>2.2630301565806588E-2</c:v>
                </c:pt>
                <c:pt idx="29">
                  <c:v>2.2683497618815843E-2</c:v>
                </c:pt>
                <c:pt idx="30">
                  <c:v>2.2737791908874205E-2</c:v>
                </c:pt>
              </c:numCache>
            </c:numRef>
          </c:yVal>
          <c:smooth val="1"/>
        </c:ser>
        <c:ser>
          <c:idx val="13"/>
          <c:order val="13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PlotDat13!$AC$1:$AC$31</c:f>
              <c:numCache>
                <c:formatCode>General</c:formatCode>
                <c:ptCount val="31"/>
                <c:pt idx="0">
                  <c:v>0.13984897334607854</c:v>
                </c:pt>
                <c:pt idx="1">
                  <c:v>0.13955539749980742</c:v>
                </c:pt>
                <c:pt idx="2">
                  <c:v>0.13868776271805913</c:v>
                </c:pt>
                <c:pt idx="3">
                  <c:v>0.13728398880416967</c:v>
                </c:pt>
                <c:pt idx="4">
                  <c:v>0.13540542741423059</c:v>
                </c:pt>
                <c:pt idx="5">
                  <c:v>0.13313418069531993</c:v>
                </c:pt>
                <c:pt idx="6">
                  <c:v>0.130569513027705</c:v>
                </c:pt>
                <c:pt idx="7">
                  <c:v>0.12782351269510145</c:v>
                </c:pt>
                <c:pt idx="8">
                  <c:v>0.12501619308881562</c:v>
                </c:pt>
                <c:pt idx="9">
                  <c:v>0.12227024754665622</c:v>
                </c:pt>
                <c:pt idx="10">
                  <c:v>0.11970568706532425</c:v>
                </c:pt>
                <c:pt idx="11">
                  <c:v>0.11743459524398045</c:v>
                </c:pt>
                <c:pt idx="12">
                  <c:v>0.11555622969312521</c:v>
                </c:pt>
                <c:pt idx="13">
                  <c:v>0.11415268400072882</c:v>
                </c:pt>
                <c:pt idx="14">
                  <c:v>0.11328529984850849</c:v>
                </c:pt>
                <c:pt idx="15">
                  <c:v>0.11299198608608718</c:v>
                </c:pt>
                <c:pt idx="16">
                  <c:v>0.11328556193235831</c:v>
                </c:pt>
                <c:pt idx="17">
                  <c:v>0.11415319671410661</c:v>
                </c:pt>
                <c:pt idx="18">
                  <c:v>0.11555697062799607</c:v>
                </c:pt>
                <c:pt idx="19">
                  <c:v>0.11743553201793513</c:v>
                </c:pt>
                <c:pt idx="20">
                  <c:v>0.11970677873684579</c:v>
                </c:pt>
                <c:pt idx="21">
                  <c:v>0.12227144640446072</c:v>
                </c:pt>
                <c:pt idx="22">
                  <c:v>0.12501744673706428</c:v>
                </c:pt>
                <c:pt idx="23">
                  <c:v>0.1278247663433501</c:v>
                </c:pt>
                <c:pt idx="24">
                  <c:v>0.13057071188550951</c:v>
                </c:pt>
                <c:pt idx="25">
                  <c:v>0.13313527236684147</c:v>
                </c:pt>
                <c:pt idx="26">
                  <c:v>0.13540636418818527</c:v>
                </c:pt>
                <c:pt idx="27">
                  <c:v>0.13728472973904052</c:v>
                </c:pt>
                <c:pt idx="28">
                  <c:v>0.13868827543143691</c:v>
                </c:pt>
                <c:pt idx="29">
                  <c:v>0.13955565958365723</c:v>
                </c:pt>
                <c:pt idx="30">
                  <c:v>0.13984897334607854</c:v>
                </c:pt>
              </c:numCache>
            </c:numRef>
          </c:xVal>
          <c:yVal>
            <c:numRef>
              <c:f>PlotDat13!$AD$1:$AD$31</c:f>
              <c:numCache>
                <c:formatCode>General</c:formatCode>
                <c:ptCount val="31"/>
                <c:pt idx="0">
                  <c:v>2.2907452504525954E-2</c:v>
                </c:pt>
                <c:pt idx="1">
                  <c:v>2.2963486703445012E-2</c:v>
                </c:pt>
                <c:pt idx="2">
                  <c:v>2.3015715844856705E-2</c:v>
                </c:pt>
                <c:pt idx="3">
                  <c:v>2.3061857264658113E-2</c:v>
                </c:pt>
                <c:pt idx="4">
                  <c:v>2.3099894361392818E-2</c:v>
                </c:pt>
                <c:pt idx="5">
                  <c:v>2.3128164731411271E-2</c:v>
                </c:pt>
                <c:pt idx="6">
                  <c:v>2.3145432823887386E-2</c:v>
                </c:pt>
                <c:pt idx="7">
                  <c:v>2.3150943940318448E-2</c:v>
                </c:pt>
                <c:pt idx="8">
                  <c:v>2.3144457218471155E-2</c:v>
                </c:pt>
                <c:pt idx="9">
                  <c:v>2.3126256159216971E-2</c:v>
                </c:pt>
                <c:pt idx="10">
                  <c:v>2.3097136236183684E-2</c:v>
                </c:pt>
                <c:pt idx="11">
                  <c:v>2.3058370129740741E-2</c:v>
                </c:pt>
                <c:pt idx="12">
                  <c:v>2.3011652104760111E-2</c:v>
                </c:pt>
                <c:pt idx="13">
                  <c:v>2.2959023963111409E-2</c:v>
                </c:pt>
                <c:pt idx="14">
                  <c:v>2.290278580712252E-2</c:v>
                </c:pt>
                <c:pt idx="15">
                  <c:v>2.284539551407078E-2</c:v>
                </c:pt>
                <c:pt idx="16">
                  <c:v>2.2789361315151722E-2</c:v>
                </c:pt>
                <c:pt idx="17">
                  <c:v>2.2737132173740029E-2</c:v>
                </c:pt>
                <c:pt idx="18">
                  <c:v>2.2690990753938621E-2</c:v>
                </c:pt>
                <c:pt idx="19">
                  <c:v>2.2652953657203916E-2</c:v>
                </c:pt>
                <c:pt idx="20">
                  <c:v>2.2624683287185463E-2</c:v>
                </c:pt>
                <c:pt idx="21">
                  <c:v>2.2607415194709348E-2</c:v>
                </c:pt>
                <c:pt idx="22">
                  <c:v>2.2601904078278286E-2</c:v>
                </c:pt>
                <c:pt idx="23">
                  <c:v>2.2608390800125579E-2</c:v>
                </c:pt>
                <c:pt idx="24">
                  <c:v>2.2626591859379763E-2</c:v>
                </c:pt>
                <c:pt idx="25">
                  <c:v>2.265571178241305E-2</c:v>
                </c:pt>
                <c:pt idx="26">
                  <c:v>2.2694477888855993E-2</c:v>
                </c:pt>
                <c:pt idx="27">
                  <c:v>2.2741195913836623E-2</c:v>
                </c:pt>
                <c:pt idx="28">
                  <c:v>2.2793824055485325E-2</c:v>
                </c:pt>
                <c:pt idx="29">
                  <c:v>2.2850062211474214E-2</c:v>
                </c:pt>
                <c:pt idx="30">
                  <c:v>2.2907452504525954E-2</c:v>
                </c:pt>
              </c:numCache>
            </c:numRef>
          </c:yVal>
          <c:smooth val="1"/>
        </c:ser>
        <c:ser>
          <c:idx val="14"/>
          <c:order val="14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PlotDat13!$AE$1:$AE$46</c:f>
              <c:numCache>
                <c:formatCode>General</c:formatCode>
                <c:ptCount val="46"/>
                <c:pt idx="0">
                  <c:v>0.14107423857984508</c:v>
                </c:pt>
                <c:pt idx="1">
                  <c:v>0.14059489120445112</c:v>
                </c:pt>
                <c:pt idx="2">
                  <c:v>0.13916675993895902</c:v>
                </c:pt>
                <c:pt idx="3">
                  <c:v>0.13681764173397637</c:v>
                </c:pt>
                <c:pt idx="4">
                  <c:v>0.1335932595032808</c:v>
                </c:pt>
                <c:pt idx="5">
                  <c:v>0.12955637217931237</c:v>
                </c:pt>
                <c:pt idx="6">
                  <c:v>0.12478555318194087</c:v>
                </c:pt>
                <c:pt idx="7">
                  <c:v>0.11937366107622394</c:v>
                </c:pt>
                <c:pt idx="8">
                  <c:v>0.11342603218606333</c:v>
                </c:pt>
                <c:pt idx="9">
                  <c:v>0.10705843034247843</c:v>
                </c:pt>
                <c:pt idx="10">
                  <c:v>0.10039479367231489</c:v>
                </c:pt>
                <c:pt idx="11">
                  <c:v>9.3564822283583066E-2</c:v>
                </c:pt>
                <c:pt idx="12">
                  <c:v>8.6701453800387296E-2</c:v>
                </c:pt>
                <c:pt idx="13">
                  <c:v>7.9938275883287085E-2</c:v>
                </c:pt>
                <c:pt idx="14">
                  <c:v>7.3406926097437916E-2</c:v>
                </c:pt>
                <c:pt idx="15">
                  <c:v>6.7234529737121088E-2</c:v>
                </c:pt>
                <c:pt idx="16">
                  <c:v>6.1541225476493336E-2</c:v>
                </c:pt>
                <c:pt idx="17">
                  <c:v>5.6437827006950186E-2</c:v>
                </c:pt>
                <c:pt idx="18">
                  <c:v>5.2023666174671607E-2</c:v>
                </c:pt>
                <c:pt idx="19">
                  <c:v>4.8384659599224326E-2</c:v>
                </c:pt>
                <c:pt idx="20">
                  <c:v>4.5591636404290835E-2</c:v>
                </c:pt>
                <c:pt idx="21">
                  <c:v>4.3698959609343689E-2</c:v>
                </c:pt>
                <c:pt idx="22">
                  <c:v>4.2743468015308608E-2</c:v>
                </c:pt>
                <c:pt idx="23">
                  <c:v>4.2743759179207898E-2</c:v>
                </c:pt>
                <c:pt idx="24">
                  <c:v>4.3699827433867459E-2</c:v>
                </c:pt>
                <c:pt idx="25">
                  <c:v>4.5593063998221856E-2</c:v>
                </c:pt>
                <c:pt idx="26">
                  <c:v>4.8386619176070622E-2</c:v>
                </c:pt>
                <c:pt idx="27">
                  <c:v>5.2026119593498815E-2</c:v>
                </c:pt>
                <c:pt idx="28">
                  <c:v>5.6440726514751585E-2</c:v>
                </c:pt>
                <c:pt idx="29">
                  <c:v>6.15445146376477E-2</c:v>
                </c:pt>
                <c:pt idx="30">
                  <c:v>6.7238144531847871E-2</c:v>
                </c:pt>
                <c:pt idx="31">
                  <c:v>7.3410796167869594E-2</c:v>
                </c:pt>
                <c:pt idx="32">
                  <c:v>7.9942325902904843E-2</c:v>
                </c:pt>
                <c:pt idx="33">
                  <c:v>8.6705604940166089E-2</c:v>
                </c:pt>
                <c:pt idx="34">
                  <c:v>9.3568993746308948E-2</c:v>
                </c:pt>
                <c:pt idx="35">
                  <c:v>0.10039890426521084</c:v>
                </c:pt>
                <c:pt idx="36">
                  <c:v>0.1070624000575295</c:v>
                </c:pt>
                <c:pt idx="37">
                  <c:v>0.11342978375728152</c:v>
                </c:pt>
                <c:pt idx="38">
                  <c:v>0.11937712148354285</c:v>
                </c:pt>
                <c:pt idx="39">
                  <c:v>0.12478865507246815</c:v>
                </c:pt>
                <c:pt idx="40">
                  <c:v>0.12955905517827732</c:v>
                </c:pt>
                <c:pt idx="41">
                  <c:v>0.13359547138916039</c:v>
                </c:pt>
                <c:pt idx="42">
                  <c:v>0.13681933945492794</c:v>
                </c:pt>
                <c:pt idx="43">
                  <c:v>0.1391679104507754</c:v>
                </c:pt>
                <c:pt idx="44">
                  <c:v>0.14059547211372844</c:v>
                </c:pt>
                <c:pt idx="45">
                  <c:v>0.14107423857984508</c:v>
                </c:pt>
              </c:numCache>
            </c:numRef>
          </c:xVal>
          <c:yVal>
            <c:numRef>
              <c:f>PlotDat13!$AF$1:$AF$46</c:f>
              <c:numCache>
                <c:formatCode>General</c:formatCode>
                <c:ptCount val="46"/>
                <c:pt idx="0">
                  <c:v>2.2972909357213512E-2</c:v>
                </c:pt>
                <c:pt idx="1">
                  <c:v>2.3121868754447397E-2</c:v>
                </c:pt>
                <c:pt idx="2">
                  <c:v>2.3266072179303068E-2</c:v>
                </c:pt>
                <c:pt idx="3">
                  <c:v>2.3402712876144677E-2</c:v>
                </c:pt>
                <c:pt idx="4">
                  <c:v>2.352913128923469E-2</c:v>
                </c:pt>
                <c:pt idx="5">
                  <c:v>2.3642866827961122E-2</c:v>
                </c:pt>
                <c:pt idx="6">
                  <c:v>2.3741705759434923E-2</c:v>
                </c:pt>
                <c:pt idx="7">
                  <c:v>2.3823724296282572E-2</c:v>
                </c:pt>
                <c:pt idx="8">
                  <c:v>2.3887326040979037E-2</c:v>
                </c:pt>
                <c:pt idx="9">
                  <c:v>2.3931273057909708E-2</c:v>
                </c:pt>
                <c:pt idx="10">
                  <c:v>2.395470996837902E-2</c:v>
                </c:pt>
                <c:pt idx="11">
                  <c:v>2.3957180599583783E-2</c:v>
                </c:pt>
                <c:pt idx="12">
                  <c:v>2.3938636863497897E-2</c:v>
                </c:pt>
                <c:pt idx="13">
                  <c:v>2.3899439692851084E-2</c:v>
                </c:pt>
                <c:pt idx="14">
                  <c:v>2.3840352015983862E-2</c:v>
                </c:pt>
                <c:pt idx="15">
                  <c:v>2.376252390731522E-2</c:v>
                </c:pt>
                <c:pt idx="16">
                  <c:v>2.3667470202452228E-2</c:v>
                </c:pt>
                <c:pt idx="17">
                  <c:v>2.355704101363806E-2</c:v>
                </c:pt>
                <c:pt idx="18">
                  <c:v>2.3433385719421641E-2</c:v>
                </c:pt>
                <c:pt idx="19">
                  <c:v>2.3298911129449082E-2</c:v>
                </c:pt>
                <c:pt idx="20">
                  <c:v>2.3156234638651622E-2</c:v>
                </c:pt>
                <c:pt idx="21">
                  <c:v>2.3008133282630527E-2</c:v>
                </c:pt>
                <c:pt idx="22">
                  <c:v>2.2857489685817953E-2</c:v>
                </c:pt>
                <c:pt idx="23">
                  <c:v>2.270723595447131E-2</c:v>
                </c:pt>
                <c:pt idx="24">
                  <c:v>2.2560296606560164E-2</c:v>
                </c:pt>
                <c:pt idx="25">
                  <c:v>2.2419531649350583E-2</c:v>
                </c:pt>
                <c:pt idx="26">
                  <c:v>2.2287680912616886E-2</c:v>
                </c:pt>
                <c:pt idx="27">
                  <c:v>2.2167310720971601E-2</c:v>
                </c:pt>
                <c:pt idx="28">
                  <c:v>2.2060763943276038E-2</c:v>
                </c:pt>
                <c:pt idx="29">
                  <c:v>2.1970114391362882E-2</c:v>
                </c:pt>
                <c:pt idx="30">
                  <c:v>2.1897126455647786E-2</c:v>
                </c:pt>
                <c:pt idx="31">
                  <c:v>2.1843220763276893E-2</c:v>
                </c:pt>
                <c:pt idx="32">
                  <c:v>2.180944652723539E-2</c:v>
                </c:pt>
                <c:pt idx="33">
                  <c:v>2.17964611246102E-2</c:v>
                </c:pt>
                <c:pt idx="34">
                  <c:v>2.1804517301492746E-2</c:v>
                </c:pt>
                <c:pt idx="35">
                  <c:v>2.1833458253563774E-2</c:v>
                </c:pt>
                <c:pt idx="36">
                  <c:v>2.1882720678111069E-2</c:v>
                </c:pt>
                <c:pt idx="37">
                  <c:v>2.195134573807599E-2</c:v>
                </c:pt>
                <c:pt idx="38">
                  <c:v>2.2037997724726175E-2</c:v>
                </c:pt>
                <c:pt idx="39">
                  <c:v>2.2140990055706647E-2</c:v>
                </c:pt>
                <c:pt idx="40">
                  <c:v>2.2258318102446911E-2</c:v>
                </c:pt>
                <c:pt idx="41">
                  <c:v>2.2387698207975846E-2</c:v>
                </c:pt>
                <c:pt idx="42">
                  <c:v>2.252661213570702E-2</c:v>
                </c:pt>
                <c:pt idx="43">
                  <c:v>2.2672356084049397E-2</c:v>
                </c:pt>
                <c:pt idx="44">
                  <c:v>2.2822093312829771E-2</c:v>
                </c:pt>
                <c:pt idx="45">
                  <c:v>2.2972909357213512E-2</c:v>
                </c:pt>
              </c:numCache>
            </c:numRef>
          </c:yVal>
          <c:smooth val="1"/>
        </c:ser>
        <c:ser>
          <c:idx val="15"/>
          <c:order val="15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PlotDat13!$AG$1:$AG$31</c:f>
              <c:numCache>
                <c:formatCode>General</c:formatCode>
                <c:ptCount val="31"/>
                <c:pt idx="0">
                  <c:v>0.15892934238463929</c:v>
                </c:pt>
                <c:pt idx="1">
                  <c:v>0.15851269232698054</c:v>
                </c:pt>
                <c:pt idx="2">
                  <c:v>0.1572828079958426</c:v>
                </c:pt>
                <c:pt idx="3">
                  <c:v>0.15529344123813604</c:v>
                </c:pt>
                <c:pt idx="4">
                  <c:v>0.15263153692721346</c:v>
                </c:pt>
                <c:pt idx="5">
                  <c:v>0.1494134330546962</c:v>
                </c:pt>
                <c:pt idx="6">
                  <c:v>0.14577977620198895</c:v>
                </c:pt>
                <c:pt idx="7">
                  <c:v>0.14188937460977513</c:v>
                </c:pt>
                <c:pt idx="8">
                  <c:v>0.13791225749585248</c:v>
                </c:pt>
                <c:pt idx="9">
                  <c:v>0.13402224396242474</c:v>
                </c:pt>
                <c:pt idx="10">
                  <c:v>0.13038934626725862</c:v>
                </c:pt>
                <c:pt idx="11">
                  <c:v>0.12717233947221013</c:v>
                </c:pt>
                <c:pt idx="12">
                  <c:v>0.12451182221113423</c:v>
                </c:pt>
                <c:pt idx="13">
                  <c:v>0.12252407185491813</c:v>
                </c:pt>
                <c:pt idx="14">
                  <c:v>0.12129596263241298</c:v>
                </c:pt>
                <c:pt idx="15">
                  <c:v>0.12088116880976411</c:v>
                </c:pt>
                <c:pt idx="16">
                  <c:v>0.12129781886742289</c:v>
                </c:pt>
                <c:pt idx="17">
                  <c:v>0.12252770319856081</c:v>
                </c:pt>
                <c:pt idx="18">
                  <c:v>0.12451706995626736</c:v>
                </c:pt>
                <c:pt idx="19">
                  <c:v>0.12717897426718996</c:v>
                </c:pt>
                <c:pt idx="20">
                  <c:v>0.13039707813970719</c:v>
                </c:pt>
                <c:pt idx="21">
                  <c:v>0.13403073499241447</c:v>
                </c:pt>
                <c:pt idx="22">
                  <c:v>0.13792113658462832</c:v>
                </c:pt>
                <c:pt idx="23">
                  <c:v>0.14189825369855094</c:v>
                </c:pt>
                <c:pt idx="24">
                  <c:v>0.14578826723197869</c:v>
                </c:pt>
                <c:pt idx="25">
                  <c:v>0.1494211649271448</c:v>
                </c:pt>
                <c:pt idx="26">
                  <c:v>0.15263817172219327</c:v>
                </c:pt>
                <c:pt idx="27">
                  <c:v>0.15529868898326921</c:v>
                </c:pt>
                <c:pt idx="28">
                  <c:v>0.1572864393394853</c:v>
                </c:pt>
                <c:pt idx="29">
                  <c:v>0.15851454856199043</c:v>
                </c:pt>
                <c:pt idx="30">
                  <c:v>0.15892934238463929</c:v>
                </c:pt>
              </c:numCache>
            </c:numRef>
          </c:xVal>
          <c:yVal>
            <c:numRef>
              <c:f>PlotDat13!$AH$1:$AH$31</c:f>
              <c:numCache>
                <c:formatCode>General</c:formatCode>
                <c:ptCount val="31"/>
                <c:pt idx="0">
                  <c:v>2.311415528665051E-2</c:v>
                </c:pt>
                <c:pt idx="1">
                  <c:v>2.3242839589611812E-2</c:v>
                </c:pt>
                <c:pt idx="2">
                  <c:v>2.3360036665744589E-2</c:v>
                </c:pt>
                <c:pt idx="3">
                  <c:v>2.3460624440447865E-2</c:v>
                </c:pt>
                <c:pt idx="4">
                  <c:v>2.3540206745293415E-2</c:v>
                </c:pt>
                <c:pt idx="5">
                  <c:v>2.3595305451681221E-2</c:v>
                </c:pt>
                <c:pt idx="6">
                  <c:v>2.3623512481749209E-2</c:v>
                </c:pt>
                <c:pt idx="7">
                  <c:v>2.362359505293106E-2</c:v>
                </c:pt>
                <c:pt idx="8">
                  <c:v>2.3595549556469909E-2</c:v>
                </c:pt>
                <c:pt idx="9">
                  <c:v>2.3540601715138325E-2</c:v>
                </c:pt>
                <c:pt idx="10">
                  <c:v>2.34611530132715E-2</c:v>
                </c:pt>
                <c:pt idx="11">
                  <c:v>2.3360675740378183E-2</c:v>
                </c:pt>
                <c:pt idx="12">
                  <c:v>2.324356123542726E-2</c:v>
                </c:pt>
                <c:pt idx="13">
                  <c:v>2.3114927964262833E-2</c:v>
                </c:pt>
                <c:pt idx="14">
                  <c:v>2.29803978180857E-2</c:v>
                </c:pt>
                <c:pt idx="15">
                  <c:v>2.2845850409831069E-2</c:v>
                </c:pt>
                <c:pt idx="16">
                  <c:v>2.2717166106869767E-2</c:v>
                </c:pt>
                <c:pt idx="17">
                  <c:v>2.259996903073699E-2</c:v>
                </c:pt>
                <c:pt idx="18">
                  <c:v>2.2499381256033714E-2</c:v>
                </c:pt>
                <c:pt idx="19">
                  <c:v>2.2419798951188164E-2</c:v>
                </c:pt>
                <c:pt idx="20">
                  <c:v>2.2364700244800358E-2</c:v>
                </c:pt>
                <c:pt idx="21">
                  <c:v>2.233649321473237E-2</c:v>
                </c:pt>
                <c:pt idx="22">
                  <c:v>2.2336410643550519E-2</c:v>
                </c:pt>
                <c:pt idx="23">
                  <c:v>2.236445614001167E-2</c:v>
                </c:pt>
                <c:pt idx="24">
                  <c:v>2.2419403981343254E-2</c:v>
                </c:pt>
                <c:pt idx="25">
                  <c:v>2.2498852683210079E-2</c:v>
                </c:pt>
                <c:pt idx="26">
                  <c:v>2.2599329956103392E-2</c:v>
                </c:pt>
                <c:pt idx="27">
                  <c:v>2.2716444461054319E-2</c:v>
                </c:pt>
                <c:pt idx="28">
                  <c:v>2.2845077732218746E-2</c:v>
                </c:pt>
                <c:pt idx="29">
                  <c:v>2.2979607878395879E-2</c:v>
                </c:pt>
                <c:pt idx="30">
                  <c:v>2.311415528665051E-2</c:v>
                </c:pt>
              </c:numCache>
            </c:numRef>
          </c:yVal>
          <c:smooth val="1"/>
        </c:ser>
        <c:ser>
          <c:idx val="16"/>
          <c:order val="16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PlotDat13!$AI$1:$AI$39</c:f>
              <c:numCache>
                <c:formatCode>General</c:formatCode>
                <c:ptCount val="39"/>
                <c:pt idx="0">
                  <c:v>0.1432541418669937</c:v>
                </c:pt>
                <c:pt idx="1">
                  <c:v>0.14280246732762888</c:v>
                </c:pt>
                <c:pt idx="2">
                  <c:v>0.14146012309761283</c:v>
                </c:pt>
                <c:pt idx="3">
                  <c:v>0.13926372482831009</c:v>
                </c:pt>
                <c:pt idx="4">
                  <c:v>0.13627318453892431</c:v>
                </c:pt>
                <c:pt idx="5">
                  <c:v>0.13257007637279319</c:v>
                </c:pt>
                <c:pt idx="6">
                  <c:v>0.12825541146740629</c:v>
                </c:pt>
                <c:pt idx="7">
                  <c:v>0.1234468826338906</c:v>
                </c:pt>
                <c:pt idx="8">
                  <c:v>0.11827565400392526</c:v>
                </c:pt>
                <c:pt idx="9">
                  <c:v>0.11288278321414878</c:v>
                </c:pt>
                <c:pt idx="10">
                  <c:v>0.10741537372154132</c:v>
                </c:pt>
                <c:pt idx="11">
                  <c:v>0.10202256220458841</c:v>
                </c:pt>
                <c:pt idx="12">
                  <c:v>9.6851450503462069E-2</c:v>
                </c:pt>
                <c:pt idx="13">
                  <c:v>9.204309306528688E-2</c:v>
                </c:pt>
                <c:pt idx="14">
                  <c:v>8.772864934652394E-2</c:v>
                </c:pt>
                <c:pt idx="15">
                  <c:v>8.4025806124905705E-2</c:v>
                </c:pt>
                <c:pt idx="16">
                  <c:v>8.1035567310926065E-2</c:v>
                </c:pt>
                <c:pt idx="17">
                  <c:v>7.883949882445955E-2</c:v>
                </c:pt>
                <c:pt idx="18">
                  <c:v>7.7497503689093666E-2</c:v>
                </c:pt>
                <c:pt idx="19">
                  <c:v>7.7046188033801005E-2</c:v>
                </c:pt>
                <c:pt idx="20">
                  <c:v>7.7497862573165807E-2</c:v>
                </c:pt>
                <c:pt idx="21">
                  <c:v>7.8840206803181864E-2</c:v>
                </c:pt>
                <c:pt idx="22">
                  <c:v>8.1036605072484585E-2</c:v>
                </c:pt>
                <c:pt idx="23">
                  <c:v>8.4027145361870365E-2</c:v>
                </c:pt>
                <c:pt idx="24">
                  <c:v>8.7730253528001442E-2</c:v>
                </c:pt>
                <c:pt idx="25">
                  <c:v>9.2044918433388329E-2</c:v>
                </c:pt>
                <c:pt idx="26">
                  <c:v>9.6853447266904008E-2</c:v>
                </c:pt>
                <c:pt idx="27">
                  <c:v>0.10202467589686934</c:v>
                </c:pt>
                <c:pt idx="28">
                  <c:v>0.10741754668664583</c:v>
                </c:pt>
                <c:pt idx="29">
                  <c:v>0.11288495617925326</c:v>
                </c:pt>
                <c:pt idx="30">
                  <c:v>0.11827776769620617</c:v>
                </c:pt>
                <c:pt idx="31">
                  <c:v>0.12344887939733251</c:v>
                </c:pt>
                <c:pt idx="32">
                  <c:v>0.12825723683550769</c:v>
                </c:pt>
                <c:pt idx="33">
                  <c:v>0.13257168055427065</c:v>
                </c:pt>
                <c:pt idx="34">
                  <c:v>0.13627452377588892</c:v>
                </c:pt>
                <c:pt idx="35">
                  <c:v>0.13926476258986856</c:v>
                </c:pt>
                <c:pt idx="36">
                  <c:v>0.14146083107633511</c:v>
                </c:pt>
                <c:pt idx="37">
                  <c:v>0.14280282621170101</c:v>
                </c:pt>
                <c:pt idx="38">
                  <c:v>0.1432541418669937</c:v>
                </c:pt>
              </c:numCache>
            </c:numRef>
          </c:xVal>
          <c:yVal>
            <c:numRef>
              <c:f>PlotDat13!$AJ$1:$AJ$39</c:f>
              <c:numCache>
                <c:formatCode>General</c:formatCode>
                <c:ptCount val="39"/>
                <c:pt idx="0">
                  <c:v>2.3092014897891488E-2</c:v>
                </c:pt>
                <c:pt idx="1">
                  <c:v>2.3194597035641279E-2</c:v>
                </c:pt>
                <c:pt idx="2">
                  <c:v>2.3292813419719487E-2</c:v>
                </c:pt>
                <c:pt idx="3">
                  <c:v>2.3383984963199465E-2</c:v>
                </c:pt>
                <c:pt idx="4">
                  <c:v>2.3465624744041555E-2</c:v>
                </c:pt>
                <c:pt idx="5">
                  <c:v>2.3535505841843409E-2</c:v>
                </c:pt>
                <c:pt idx="6">
                  <c:v>2.3591722082423421E-2</c:v>
                </c:pt>
                <c:pt idx="7">
                  <c:v>2.3632740033283368E-2</c:v>
                </c:pt>
                <c:pt idx="8">
                  <c:v>2.3657440831649609E-2</c:v>
                </c:pt>
                <c:pt idx="9">
                  <c:v>2.366515070413289E-2</c:v>
                </c:pt>
                <c:pt idx="10">
                  <c:v>2.3655659345510002E-2</c:v>
                </c:pt>
                <c:pt idx="11">
                  <c:v>2.3629225655302052E-2</c:v>
                </c:pt>
                <c:pt idx="12">
                  <c:v>2.3586570675670427E-2</c:v>
                </c:pt>
                <c:pt idx="13">
                  <c:v>2.3528857923266245E-2</c:v>
                </c:pt>
                <c:pt idx="14">
                  <c:v>2.3457661651529172E-2</c:v>
                </c:pt>
                <c:pt idx="15">
                  <c:v>2.337492390915737E-2</c:v>
                </c:pt>
                <c:pt idx="16">
                  <c:v>2.3282901566081541E-2</c:v>
                </c:pt>
                <c:pt idx="17">
                  <c:v>2.3184104751936455E-2</c:v>
                </c:pt>
                <c:pt idx="18">
                  <c:v>2.3081228386267909E-2</c:v>
                </c:pt>
                <c:pt idx="19">
                  <c:v>2.2977078668152674E-2</c:v>
                </c:pt>
                <c:pt idx="20">
                  <c:v>2.2874496530402886E-2</c:v>
                </c:pt>
                <c:pt idx="21">
                  <c:v>2.2776280146324674E-2</c:v>
                </c:pt>
                <c:pt idx="22">
                  <c:v>2.2685108602844697E-2</c:v>
                </c:pt>
                <c:pt idx="23">
                  <c:v>2.2603468822002606E-2</c:v>
                </c:pt>
                <c:pt idx="24">
                  <c:v>2.2533587724200752E-2</c:v>
                </c:pt>
                <c:pt idx="25">
                  <c:v>2.247737148362074E-2</c:v>
                </c:pt>
                <c:pt idx="26">
                  <c:v>2.2436353532760793E-2</c:v>
                </c:pt>
                <c:pt idx="27">
                  <c:v>2.2411652734394553E-2</c:v>
                </c:pt>
                <c:pt idx="28">
                  <c:v>2.2403942861911271E-2</c:v>
                </c:pt>
                <c:pt idx="29">
                  <c:v>2.241343422053416E-2</c:v>
                </c:pt>
                <c:pt idx="30">
                  <c:v>2.2439867910742109E-2</c:v>
                </c:pt>
                <c:pt idx="31">
                  <c:v>2.2482522890373734E-2</c:v>
                </c:pt>
                <c:pt idx="32">
                  <c:v>2.2540235642777916E-2</c:v>
                </c:pt>
                <c:pt idx="33">
                  <c:v>2.2611431914514989E-2</c:v>
                </c:pt>
                <c:pt idx="34">
                  <c:v>2.2694169656886788E-2</c:v>
                </c:pt>
                <c:pt idx="35">
                  <c:v>2.2786191999962617E-2</c:v>
                </c:pt>
                <c:pt idx="36">
                  <c:v>2.2884988814107703E-2</c:v>
                </c:pt>
                <c:pt idx="37">
                  <c:v>2.2987865179776249E-2</c:v>
                </c:pt>
                <c:pt idx="38">
                  <c:v>2.3092014897891488E-2</c:v>
                </c:pt>
              </c:numCache>
            </c:numRef>
          </c:yVal>
          <c:smooth val="1"/>
        </c:ser>
        <c:ser>
          <c:idx val="17"/>
          <c:order val="17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PlotDat13!$AK$1:$AK$46</c:f>
              <c:numCache>
                <c:formatCode>General</c:formatCode>
                <c:ptCount val="46"/>
                <c:pt idx="0">
                  <c:v>0.18556033535560482</c:v>
                </c:pt>
                <c:pt idx="1">
                  <c:v>0.18511919222838852</c:v>
                </c:pt>
                <c:pt idx="2">
                  <c:v>0.18380648577601388</c:v>
                </c:pt>
                <c:pt idx="3">
                  <c:v>0.18164776633639487</c:v>
                </c:pt>
                <c:pt idx="4">
                  <c:v>0.17868505092791678</c:v>
                </c:pt>
                <c:pt idx="5">
                  <c:v>0.17497600543596672</c:v>
                </c:pt>
                <c:pt idx="6">
                  <c:v>0.17059282221206887</c:v>
                </c:pt>
                <c:pt idx="7">
                  <c:v>0.1656208149318793</c:v>
                </c:pt>
                <c:pt idx="8">
                  <c:v>0.16015675806153251</c:v>
                </c:pt>
                <c:pt idx="9">
                  <c:v>0.15430700325273722</c:v>
                </c:pt>
                <c:pt idx="10">
                  <c:v>0.1481854093288491</c:v>
                </c:pt>
                <c:pt idx="11">
                  <c:v>0.14191112615238682</c:v>
                </c:pt>
                <c:pt idx="12">
                  <c:v>0.13560627550848886</c:v>
                </c:pt>
                <c:pt idx="13">
                  <c:v>0.12939357414327737</c:v>
                </c:pt>
                <c:pt idx="14">
                  <c:v>0.12339394522198315</c:v>
                </c:pt>
                <c:pt idx="15">
                  <c:v>0.11772416469708244</c:v>
                </c:pt>
                <c:pt idx="16">
                  <c:v>0.11249458839721266</c:v>
                </c:pt>
                <c:pt idx="17">
                  <c:v>0.1078070040764959</c:v>
                </c:pt>
                <c:pt idx="18">
                  <c:v>0.10375265023168682</c:v>
                </c:pt>
                <c:pt idx="19">
                  <c:v>0.10041044024861542</c:v>
                </c:pt>
                <c:pt idx="20">
                  <c:v>9.7845426442894748E-2</c:v>
                </c:pt>
                <c:pt idx="21">
                  <c:v>9.6107533890593122E-2</c:v>
                </c:pt>
                <c:pt idx="22">
                  <c:v>9.5230588693417662E-2</c:v>
                </c:pt>
                <c:pt idx="23">
                  <c:v>9.5231659592121001E-2</c:v>
                </c:pt>
                <c:pt idx="24">
                  <c:v>9.6110725742878017E-2</c:v>
                </c:pt>
                <c:pt idx="25">
                  <c:v>9.7850677122987118E-2</c:v>
                </c:pt>
                <c:pt idx="26">
                  <c:v>0.1004176475579999</c:v>
                </c:pt>
                <c:pt idx="27">
                  <c:v>0.10376167388828436</c:v>
                </c:pt>
                <c:pt idx="28">
                  <c:v>0.10781766844509513</c:v>
                </c:pt>
                <c:pt idx="29">
                  <c:v>0.11250668590800932</c:v>
                </c:pt>
                <c:pt idx="30">
                  <c:v>0.11773745988578956</c:v>
                </c:pt>
                <c:pt idx="31">
                  <c:v>0.12340817931287563</c:v>
                </c:pt>
                <c:pt idx="32">
                  <c:v>0.12940847008596704</c:v>
                </c:pt>
                <c:pt idx="33">
                  <c:v>0.13562154337039514</c:v>
                </c:pt>
                <c:pt idx="34">
                  <c:v>0.14192646876194465</c:v>
                </c:pt>
                <c:pt idx="35">
                  <c:v>0.14820052805961534</c:v>
                </c:pt>
                <c:pt idx="36">
                  <c:v>0.15432160383581484</c:v>
                </c:pt>
                <c:pt idx="37">
                  <c:v>0.16017055631317983</c:v>
                </c:pt>
                <c:pt idx="38">
                  <c:v>0.1656335422848233</c:v>
                </c:pt>
                <c:pt idx="39">
                  <c:v>0.17060423094286159</c:v>
                </c:pt>
                <c:pt idx="40">
                  <c:v>0.17498587348664058</c:v>
                </c:pt>
                <c:pt idx="41">
                  <c:v>0.17869318622809011</c:v>
                </c:pt>
                <c:pt idx="42">
                  <c:v>0.1816540105417036</c:v>
                </c:pt>
                <c:pt idx="43">
                  <c:v>0.18381071735010432</c:v>
                </c:pt>
                <c:pt idx="44">
                  <c:v>0.18512132880848436</c:v>
                </c:pt>
                <c:pt idx="45">
                  <c:v>0.18556033535560482</c:v>
                </c:pt>
              </c:numCache>
            </c:numRef>
          </c:xVal>
          <c:yVal>
            <c:numRef>
              <c:f>PlotDat13!$AL$1:$AL$46</c:f>
              <c:numCache>
                <c:formatCode>General</c:formatCode>
                <c:ptCount val="46"/>
                <c:pt idx="0">
                  <c:v>2.3444347843143212E-2</c:v>
                </c:pt>
                <c:pt idx="1">
                  <c:v>2.3630806821661816E-2</c:v>
                </c:pt>
                <c:pt idx="2">
                  <c:v>2.3808660301096674E-2</c:v>
                </c:pt>
                <c:pt idx="3">
                  <c:v>2.3974446565775926E-2</c:v>
                </c:pt>
                <c:pt idx="4">
                  <c:v>2.4124938774636666E-2</c:v>
                </c:pt>
                <c:pt idx="5">
                  <c:v>2.4257207768015772E-2</c:v>
                </c:pt>
                <c:pt idx="6">
                  <c:v>2.436867908041087E-2</c:v>
                </c:pt>
                <c:pt idx="7">
                  <c:v>2.4457183049522928E-2</c:v>
                </c:pt>
                <c:pt idx="8">
                  <c:v>2.4520997046264953E-2</c:v>
                </c:pt>
                <c:pt idx="9">
                  <c:v>2.455887900377771E-2</c:v>
                </c:pt>
                <c:pt idx="10">
                  <c:v>2.4570091592848294E-2</c:v>
                </c:pt>
                <c:pt idx="11">
                  <c:v>2.4554416573184579E-2</c:v>
                </c:pt>
                <c:pt idx="12">
                  <c:v>2.4512159041214253E-2</c:v>
                </c:pt>
                <c:pt idx="13">
                  <c:v>2.4444141491729885E-2</c:v>
                </c:pt>
                <c:pt idx="14">
                  <c:v>2.4351687808963372E-2</c:v>
                </c:pt>
                <c:pt idx="15">
                  <c:v>2.4236597498685262E-2</c:v>
                </c:pt>
                <c:pt idx="16">
                  <c:v>2.4101110662871829E-2</c:v>
                </c:pt>
                <c:pt idx="17">
                  <c:v>2.3947864398668188E-2</c:v>
                </c:pt>
                <c:pt idx="18">
                  <c:v>2.377984147029202E-2</c:v>
                </c:pt>
                <c:pt idx="19">
                  <c:v>2.3600312252920926E-2</c:v>
                </c:pt>
                <c:pt idx="20">
                  <c:v>2.3412771078559567E-2</c:v>
                </c:pt>
                <c:pt idx="21">
                  <c:v>2.3220868222841973E-2</c:v>
                </c:pt>
                <c:pt idx="22">
                  <c:v>2.3028338856568412E-2</c:v>
                </c:pt>
                <c:pt idx="23">
                  <c:v>2.2838930344854503E-2</c:v>
                </c:pt>
                <c:pt idx="24">
                  <c:v>2.2656329308931758E-2</c:v>
                </c:pt>
                <c:pt idx="25">
                  <c:v>2.2484089870258822E-2</c:v>
                </c:pt>
                <c:pt idx="26">
                  <c:v>2.232556447359E-2</c:v>
                </c:pt>
                <c:pt idx="27">
                  <c:v>2.2183838635451487E-2</c:v>
                </c:pt>
                <c:pt idx="28">
                  <c:v>2.2061670888071896E-2</c:v>
                </c:pt>
                <c:pt idx="29">
                  <c:v>2.1961439087690219E-2</c:v>
                </c:pt>
                <c:pt idx="30">
                  <c:v>2.1885094132288906E-2</c:v>
                </c:pt>
                <c:pt idx="31">
                  <c:v>2.1834121989583736E-2</c:v>
                </c:pt>
                <c:pt idx="32">
                  <c:v>2.1809514774352518E-2</c:v>
                </c:pt>
                <c:pt idx="33">
                  <c:v>2.1811751438049434E-2</c:v>
                </c:pt>
                <c:pt idx="34">
                  <c:v>2.1840788446559789E-2</c:v>
                </c:pt>
                <c:pt idx="35">
                  <c:v>2.1896060627542041E-2</c:v>
                </c:pt>
                <c:pt idx="36">
                  <c:v>2.1976492170864538E-2</c:v>
                </c:pt>
                <c:pt idx="37">
                  <c:v>2.2080517568026037E-2</c:v>
                </c:pt>
                <c:pt idx="38">
                  <c:v>2.2206112082997925E-2</c:v>
                </c:pt>
                <c:pt idx="39">
                  <c:v>2.2350831161407913E-2</c:v>
                </c:pt>
                <c:pt idx="40">
                  <c:v>2.2511858011010265E-2</c:v>
                </c:pt>
                <c:pt idx="41">
                  <c:v>2.2686058427342802E-2</c:v>
                </c:pt>
                <c:pt idx="42">
                  <c:v>2.287004179745164E-2</c:v>
                </c:pt>
                <c:pt idx="43">
                  <c:v>2.30602270943156E-2</c:v>
                </c:pt>
                <c:pt idx="44">
                  <c:v>2.3252912577463786E-2</c:v>
                </c:pt>
                <c:pt idx="45">
                  <c:v>2.3444347843143212E-2</c:v>
                </c:pt>
              </c:numCache>
            </c:numRef>
          </c:yVal>
          <c:smooth val="1"/>
        </c:ser>
        <c:ser>
          <c:idx val="18"/>
          <c:order val="18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PlotDat13!$AM$1:$AM$39</c:f>
              <c:numCache>
                <c:formatCode>General</c:formatCode>
                <c:ptCount val="39"/>
                <c:pt idx="0">
                  <c:v>0.14265679410001361</c:v>
                </c:pt>
                <c:pt idx="1">
                  <c:v>0.14209478780983154</c:v>
                </c:pt>
                <c:pt idx="2">
                  <c:v>0.14042420411712903</c:v>
                </c:pt>
                <c:pt idx="3">
                  <c:v>0.13769061219015633</c:v>
                </c:pt>
                <c:pt idx="4">
                  <c:v>0.13396857729073894</c:v>
                </c:pt>
                <c:pt idx="5">
                  <c:v>0.12935962682831215</c:v>
                </c:pt>
                <c:pt idx="6">
                  <c:v>0.12398948095685376</c:v>
                </c:pt>
                <c:pt idx="7">
                  <c:v>0.1180046232568117</c:v>
                </c:pt>
                <c:pt idx="8">
                  <c:v>0.11156830504488344</c:v>
                </c:pt>
                <c:pt idx="9">
                  <c:v>0.10485609230366104</c:v>
                </c:pt>
                <c:pt idx="10">
                  <c:v>9.8051076699292333E-2</c:v>
                </c:pt>
                <c:pt idx="11">
                  <c:v>9.1338881318112783E-2</c:v>
                </c:pt>
                <c:pt idx="12">
                  <c:v>8.4902597352733464E-2</c:v>
                </c:pt>
                <c:pt idx="13">
                  <c:v>7.8917789851589856E-2</c:v>
                </c:pt>
                <c:pt idx="14">
                  <c:v>7.3547708762084385E-2</c:v>
                </c:pt>
                <c:pt idx="15">
                  <c:v>6.8938835897582137E-2</c:v>
                </c:pt>
                <c:pt idx="16">
                  <c:v>6.521688929539185E-2</c:v>
                </c:pt>
                <c:pt idx="17">
                  <c:v>6.2483393956430607E-2</c:v>
                </c:pt>
                <c:pt idx="18">
                  <c:v>6.0812912507854734E-2</c:v>
                </c:pt>
                <c:pt idx="19">
                  <c:v>6.0251011328961247E-2</c:v>
                </c:pt>
                <c:pt idx="20">
                  <c:v>6.0813017619143317E-2</c:v>
                </c:pt>
                <c:pt idx="21">
                  <c:v>6.2483601311845813E-2</c:v>
                </c:pt>
                <c:pt idx="22">
                  <c:v>6.5217193238818486E-2</c:v>
                </c:pt>
                <c:pt idx="23">
                  <c:v>6.8939228138235845E-2</c:v>
                </c:pt>
                <c:pt idx="24">
                  <c:v>7.3548178600662636E-2</c:v>
                </c:pt>
                <c:pt idx="25">
                  <c:v>7.8918324472120993E-2</c:v>
                </c:pt>
                <c:pt idx="26">
                  <c:v>8.4903182172163041E-2</c:v>
                </c:pt>
                <c:pt idx="27">
                  <c:v>9.1339500384091277E-2</c:v>
                </c:pt>
                <c:pt idx="28">
                  <c:v>9.8051713125313689E-2</c:v>
                </c:pt>
                <c:pt idx="29">
                  <c:v>0.10485672872968237</c:v>
                </c:pt>
                <c:pt idx="30">
                  <c:v>0.11156892411086192</c:v>
                </c:pt>
                <c:pt idx="31">
                  <c:v>0.11800520807624124</c:v>
                </c:pt>
                <c:pt idx="32">
                  <c:v>0.12399001557738483</c:v>
                </c:pt>
                <c:pt idx="33">
                  <c:v>0.12936009666689033</c:v>
                </c:pt>
                <c:pt idx="34">
                  <c:v>0.13396896953139259</c:v>
                </c:pt>
                <c:pt idx="35">
                  <c:v>0.13769091613358292</c:v>
                </c:pt>
                <c:pt idx="36">
                  <c:v>0.14042441147254417</c:v>
                </c:pt>
                <c:pt idx="37">
                  <c:v>0.14209489292112007</c:v>
                </c:pt>
                <c:pt idx="38">
                  <c:v>0.14265679410001361</c:v>
                </c:pt>
              </c:numCache>
            </c:numRef>
          </c:xVal>
          <c:yVal>
            <c:numRef>
              <c:f>PlotDat13!$AN$1:$AN$39</c:f>
              <c:numCache>
                <c:formatCode>General</c:formatCode>
                <c:ptCount val="39"/>
                <c:pt idx="0">
                  <c:v>2.3385611518848132E-2</c:v>
                </c:pt>
                <c:pt idx="1">
                  <c:v>2.3467427438775772E-2</c:v>
                </c:pt>
                <c:pt idx="2">
                  <c:v>2.3546292832944456E-2</c:v>
                </c:pt>
                <c:pt idx="3">
                  <c:v>2.3620056458987994E-2</c:v>
                </c:pt>
                <c:pt idx="4">
                  <c:v>2.3686706237475343E-2</c:v>
                </c:pt>
                <c:pt idx="5">
                  <c:v>2.3744424136192377E-2</c:v>
                </c:pt>
                <c:pt idx="6">
                  <c:v>2.3791635761321421E-2</c:v>
                </c:pt>
                <c:pt idx="7">
                  <c:v>2.382705330280048E-2</c:v>
                </c:pt>
                <c:pt idx="8">
                  <c:v>2.3849710662424646E-2</c:v>
                </c:pt>
                <c:pt idx="9">
                  <c:v>2.3858989806486697E-2</c:v>
                </c:pt>
                <c:pt idx="10">
                  <c:v>2.3854637624125548E-2</c:v>
                </c:pt>
                <c:pt idx="11">
                  <c:v>2.3836772831530715E-2</c:v>
                </c:pt>
                <c:pt idx="12">
                  <c:v>2.3805882733674146E-2</c:v>
                </c:pt>
                <c:pt idx="13">
                  <c:v>2.3762809931900896E-2</c:v>
                </c:pt>
                <c:pt idx="14">
                  <c:v>2.3708729339960922E-2</c:v>
                </c:pt>
                <c:pt idx="15">
                  <c:v>2.3645116135424769E-2</c:v>
                </c:pt>
                <c:pt idx="16">
                  <c:v>2.357370552068493E-2</c:v>
                </c:pt>
                <c:pt idx="17">
                  <c:v>2.3496445391157934E-2</c:v>
                </c:pt>
                <c:pt idx="18">
                  <c:v>2.3415443201775146E-2</c:v>
                </c:pt>
                <c:pt idx="19">
                  <c:v>2.3332908481105981E-2</c:v>
                </c:pt>
                <c:pt idx="20">
                  <c:v>2.3251092561178341E-2</c:v>
                </c:pt>
                <c:pt idx="21">
                  <c:v>2.3172227167009656E-2</c:v>
                </c:pt>
                <c:pt idx="22">
                  <c:v>2.3098463540966119E-2</c:v>
                </c:pt>
                <c:pt idx="23">
                  <c:v>2.3031813762478769E-2</c:v>
                </c:pt>
                <c:pt idx="24">
                  <c:v>2.2974095863761736E-2</c:v>
                </c:pt>
                <c:pt idx="25">
                  <c:v>2.2926884238632692E-2</c:v>
                </c:pt>
                <c:pt idx="26">
                  <c:v>2.2891466697153633E-2</c:v>
                </c:pt>
                <c:pt idx="27">
                  <c:v>2.2868809337529467E-2</c:v>
                </c:pt>
                <c:pt idx="28">
                  <c:v>2.2859530193467415E-2</c:v>
                </c:pt>
                <c:pt idx="29">
                  <c:v>2.2863882375828565E-2</c:v>
                </c:pt>
                <c:pt idx="30">
                  <c:v>2.2881747168423398E-2</c:v>
                </c:pt>
                <c:pt idx="31">
                  <c:v>2.2912637266279966E-2</c:v>
                </c:pt>
                <c:pt idx="32">
                  <c:v>2.2955710068053217E-2</c:v>
                </c:pt>
                <c:pt idx="33">
                  <c:v>2.3009790659993187E-2</c:v>
                </c:pt>
                <c:pt idx="34">
                  <c:v>2.3073403864529343E-2</c:v>
                </c:pt>
                <c:pt idx="35">
                  <c:v>2.314481447926918E-2</c:v>
                </c:pt>
                <c:pt idx="36">
                  <c:v>2.3222074608796179E-2</c:v>
                </c:pt>
                <c:pt idx="37">
                  <c:v>2.3303076798178966E-2</c:v>
                </c:pt>
                <c:pt idx="38">
                  <c:v>2.3385611518848132E-2</c:v>
                </c:pt>
              </c:numCache>
            </c:numRef>
          </c:yVal>
          <c:smooth val="1"/>
        </c:ser>
        <c:ser>
          <c:idx val="19"/>
          <c:order val="19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PlotDat13!$AO$1:$AO$46</c:f>
              <c:numCache>
                <c:formatCode>General</c:formatCode>
                <c:ptCount val="46"/>
                <c:pt idx="0">
                  <c:v>0.29075646588078341</c:v>
                </c:pt>
                <c:pt idx="1">
                  <c:v>0.28995238533964435</c:v>
                </c:pt>
                <c:pt idx="2">
                  <c:v>0.28755597035281322</c:v>
                </c:pt>
                <c:pt idx="3">
                  <c:v>0.28361386441212699</c:v>
                </c:pt>
                <c:pt idx="4">
                  <c:v>0.27820279612564214</c:v>
                </c:pt>
                <c:pt idx="5">
                  <c:v>0.27142808578255606</c:v>
                </c:pt>
                <c:pt idx="6">
                  <c:v>0.26342159541357824</c:v>
                </c:pt>
                <c:pt idx="7">
                  <c:v>0.25433916224649289</c:v>
                </c:pt>
                <c:pt idx="8">
                  <c:v>0.24435756551178284</c:v>
                </c:pt>
                <c:pt idx="9">
                  <c:v>0.23367108563599115</c:v>
                </c:pt>
                <c:pt idx="10">
                  <c:v>0.22248772279420945</c:v>
                </c:pt>
                <c:pt idx="11">
                  <c:v>0.21102514842326631</c:v>
                </c:pt>
                <c:pt idx="12">
                  <c:v>0.19950646849480702</c:v>
                </c:pt>
                <c:pt idx="13">
                  <c:v>0.18815588101133487</c:v>
                </c:pt>
                <c:pt idx="14">
                  <c:v>0.17719431224711374</c:v>
                </c:pt>
                <c:pt idx="15">
                  <c:v>0.16683511666953951</c:v>
                </c:pt>
                <c:pt idx="16">
                  <c:v>0.15727992423711931</c:v>
                </c:pt>
                <c:pt idx="17">
                  <c:v>0.14871471590167995</c:v>
                </c:pt>
                <c:pt idx="18">
                  <c:v>0.14130620370069072</c:v>
                </c:pt>
                <c:pt idx="19">
                  <c:v>0.13519858589708605</c:v>
                </c:pt>
                <c:pt idx="20">
                  <c:v>0.1305107403241009</c:v>
                </c:pt>
                <c:pt idx="21">
                  <c:v>0.12733391056346807</c:v>
                </c:pt>
                <c:pt idx="22">
                  <c:v>0.12572992999288801</c:v>
                </c:pt>
                <c:pt idx="23">
                  <c:v>0.12573001826966623</c:v>
                </c:pt>
                <c:pt idx="24">
                  <c:v>0.1273341736755956</c:v>
                </c:pt>
                <c:pt idx="25">
                  <c:v>0.13051117315039945</c:v>
                </c:pt>
                <c:pt idx="26">
                  <c:v>0.13519918001308412</c:v>
                </c:pt>
                <c:pt idx="27">
                  <c:v>0.14130694754259612</c:v>
                </c:pt>
                <c:pt idx="28">
                  <c:v>0.1487155949914562</c:v>
                </c:pt>
                <c:pt idx="29">
                  <c:v>0.1572809214642838</c:v>
                </c:pt>
                <c:pt idx="30">
                  <c:v>0.16683621262419973</c:v>
                </c:pt>
                <c:pt idx="31">
                  <c:v>0.17719548559775897</c:v>
                </c:pt>
                <c:pt idx="32">
                  <c:v>0.18815710892002949</c:v>
                </c:pt>
                <c:pt idx="33">
                  <c:v>0.19950772706170497</c:v>
                </c:pt>
                <c:pt idx="34">
                  <c:v>0.21102641315179452</c:v>
                </c:pt>
                <c:pt idx="35">
                  <c:v>0.22248896906786567</c:v>
                </c:pt>
                <c:pt idx="36">
                  <c:v>0.23367228919747637</c:v>
                </c:pt>
                <c:pt idx="37">
                  <c:v>0.24435870293514175</c:v>
                </c:pt>
                <c:pt idx="38">
                  <c:v>0.25434021139307361</c:v>
                </c:pt>
                <c:pt idx="39">
                  <c:v>0.2634225358629359</c:v>
                </c:pt>
                <c:pt idx="40">
                  <c:v>0.27142889922991376</c:v>
                </c:pt>
                <c:pt idx="41">
                  <c:v>0.27820346673817226</c:v>
                </c:pt>
                <c:pt idx="42">
                  <c:v>0.28361437913711951</c:v>
                </c:pt>
                <c:pt idx="43">
                  <c:v>0.28755631917173163</c:v>
                </c:pt>
                <c:pt idx="44">
                  <c:v>0.28995256146312515</c:v>
                </c:pt>
                <c:pt idx="45">
                  <c:v>0.29075646588078341</c:v>
                </c:pt>
              </c:numCache>
            </c:numRef>
          </c:xVal>
          <c:yVal>
            <c:numRef>
              <c:f>PlotDat13!$AP$1:$AP$46</c:f>
              <c:numCache>
                <c:formatCode>General</c:formatCode>
                <c:ptCount val="46"/>
                <c:pt idx="0">
                  <c:v>2.3751731214811476E-2</c:v>
                </c:pt>
                <c:pt idx="1">
                  <c:v>2.3860649051704295E-2</c:v>
                </c:pt>
                <c:pt idx="2">
                  <c:v>2.3966154514157137E-2</c:v>
                </c:pt>
                <c:pt idx="3">
                  <c:v>2.4066194058354039E-2</c:v>
                </c:pt>
                <c:pt idx="4">
                  <c:v>2.4158820528360499E-2</c:v>
                </c:pt>
                <c:pt idx="5">
                  <c:v>2.4242231055298897E-2</c:v>
                </c:pt>
                <c:pt idx="6">
                  <c:v>2.4314802148140437E-2</c:v>
                </c:pt>
                <c:pt idx="7">
                  <c:v>2.4375121293111361E-2</c:v>
                </c:pt>
                <c:pt idx="8">
                  <c:v>2.4422014446666817E-2</c:v>
                </c:pt>
                <c:pt idx="9">
                  <c:v>2.4454568886913018E-2</c:v>
                </c:pt>
                <c:pt idx="10">
                  <c:v>2.4472150978700698E-2</c:v>
                </c:pt>
                <c:pt idx="11">
                  <c:v>2.4474418506612548E-2</c:v>
                </c:pt>
                <c:pt idx="12">
                  <c:v>2.4461327335797034E-2</c:v>
                </c:pt>
                <c:pt idx="13">
                  <c:v>2.4433132271003095E-2</c:v>
                </c:pt>
                <c:pt idx="14">
                  <c:v>2.4390382097095535E-2</c:v>
                </c:pt>
                <c:pt idx="15">
                  <c:v>2.4333908897581861E-2</c:v>
                </c:pt>
                <c:pt idx="16">
                  <c:v>2.4264811859053294E-2</c:v>
                </c:pt>
                <c:pt idx="17">
                  <c:v>2.4184435876768082E-2</c:v>
                </c:pt>
                <c:pt idx="18">
                  <c:v>2.4094345377795076E-2</c:v>
                </c:pt>
                <c:pt idx="19">
                  <c:v>2.3996293871220362E-2</c:v>
                </c:pt>
                <c:pt idx="20">
                  <c:v>2.3892189818087481E-2</c:v>
                </c:pt>
                <c:pt idx="21">
                  <c:v>2.3784059485374064E-2</c:v>
                </c:pt>
                <c:pt idx="22">
                  <c:v>2.3674007507009941E-2</c:v>
                </c:pt>
                <c:pt idx="23">
                  <c:v>2.3564175919571703E-2</c:v>
                </c:pt>
                <c:pt idx="24">
                  <c:v>2.3456702469977258E-2</c:v>
                </c:pt>
                <c:pt idx="25">
                  <c:v>2.3353679006673719E-2</c:v>
                </c:pt>
                <c:pt idx="26">
                  <c:v>2.3257110764186843E-2</c:v>
                </c:pt>
                <c:pt idx="27">
                  <c:v>2.3168877333511886E-2</c:v>
                </c:pt>
                <c:pt idx="28">
                  <c:v>2.3090696078012899E-2</c:v>
                </c:pt>
                <c:pt idx="29">
                  <c:v>2.3024088706898305E-2</c:v>
                </c:pt>
                <c:pt idx="30">
                  <c:v>2.297035165688209E-2</c:v>
                </c:pt>
                <c:pt idx="31">
                  <c:v>2.2930530858517834E-2</c:v>
                </c:pt>
                <c:pt idx="32">
                  <c:v>2.2905401378350208E-2</c:v>
                </c:pt>
                <c:pt idx="33">
                  <c:v>2.2895452333126315E-2</c:v>
                </c:pt>
                <c:pt idx="34">
                  <c:v>2.2900877369694567E-2</c:v>
                </c:pt>
                <c:pt idx="35">
                  <c:v>2.2921570895889049E-2</c:v>
                </c:pt>
                <c:pt idx="36">
                  <c:v>2.2957130135760926E-2</c:v>
                </c:pt>
                <c:pt idx="37">
                  <c:v>2.3006862969154124E-2</c:v>
                </c:pt>
                <c:pt idx="38">
                  <c:v>2.3069801403036907E-2</c:v>
                </c:pt>
                <c:pt idx="39">
                  <c:v>2.3144720412385154E-2</c:v>
                </c:pt>
                <c:pt idx="40">
                  <c:v>2.3230161783901009E-2</c:v>
                </c:pt>
                <c:pt idx="41">
                  <c:v>2.3324462498476035E-2</c:v>
                </c:pt>
                <c:pt idx="42">
                  <c:v>2.3425787099966507E-2</c:v>
                </c:pt>
                <c:pt idx="43">
                  <c:v>2.3532163420259433E-2</c:v>
                </c:pt>
                <c:pt idx="44">
                  <c:v>2.3641520965281587E-2</c:v>
                </c:pt>
                <c:pt idx="45">
                  <c:v>2.3751731214811476E-2</c:v>
                </c:pt>
              </c:numCache>
            </c:numRef>
          </c:yVal>
          <c:smooth val="1"/>
        </c:ser>
        <c:ser>
          <c:idx val="20"/>
          <c:order val="20"/>
          <c:spPr>
            <a:ln w="25400">
              <a:pattFill prst="pct50">
                <a:fgClr>
                  <a:srgbClr val="00FF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PlotDat13!$AQ$1:$AQ$23</c:f>
              <c:numCache>
                <c:formatCode>General</c:formatCode>
                <c:ptCount val="23"/>
                <c:pt idx="0">
                  <c:v>0.13753662201646763</c:v>
                </c:pt>
                <c:pt idx="1">
                  <c:v>0.1372198188984956</c:v>
                </c:pt>
                <c:pt idx="2">
                  <c:v>0.1362952801880227</c:v>
                </c:pt>
                <c:pt idx="3">
                  <c:v>0.13483790651292801</c:v>
                </c:pt>
                <c:pt idx="4">
                  <c:v>0.13296576562103271</c:v>
                </c:pt>
                <c:pt idx="5">
                  <c:v>0.13083052723334759</c:v>
                </c:pt>
                <c:pt idx="6">
                  <c:v>0.12860517566529125</c:v>
                </c:pt>
                <c:pt idx="7">
                  <c:v>0.12646999566623221</c:v>
                </c:pt>
                <c:pt idx="8">
                  <c:v>0.12459796682128986</c:v>
                </c:pt>
                <c:pt idx="9">
                  <c:v>0.1231407497740972</c:v>
                </c:pt>
                <c:pt idx="10">
                  <c:v>0.12221639958341431</c:v>
                </c:pt>
                <c:pt idx="11">
                  <c:v>0.12189980160436804</c:v>
                </c:pt>
                <c:pt idx="12">
                  <c:v>0.12221660472234007</c:v>
                </c:pt>
                <c:pt idx="13">
                  <c:v>0.12314114343281299</c:v>
                </c:pt>
                <c:pt idx="14">
                  <c:v>0.12459851710790769</c:v>
                </c:pt>
                <c:pt idx="15">
                  <c:v>0.12647065799980298</c:v>
                </c:pt>
                <c:pt idx="16">
                  <c:v>0.12860589638748809</c:v>
                </c:pt>
                <c:pt idx="17">
                  <c:v>0.13083124795554446</c:v>
                </c:pt>
                <c:pt idx="18">
                  <c:v>0.13296642795460348</c:v>
                </c:pt>
                <c:pt idx="19">
                  <c:v>0.13483845679954584</c:v>
                </c:pt>
                <c:pt idx="20">
                  <c:v>0.13629567384673849</c:v>
                </c:pt>
                <c:pt idx="21">
                  <c:v>0.1372200240374214</c:v>
                </c:pt>
                <c:pt idx="22">
                  <c:v>0.13753662201646763</c:v>
                </c:pt>
              </c:numCache>
            </c:numRef>
          </c:xVal>
          <c:yVal>
            <c:numRef>
              <c:f>PlotDat13!$AR$1:$AR$23</c:f>
              <c:numCache>
                <c:formatCode>General</c:formatCode>
                <c:ptCount val="23"/>
                <c:pt idx="0">
                  <c:v>2.2930292574095592E-2</c:v>
                </c:pt>
                <c:pt idx="1">
                  <c:v>2.2973820262968833E-2</c:v>
                </c:pt>
                <c:pt idx="2">
                  <c:v>2.3012353787354067E-2</c:v>
                </c:pt>
                <c:pt idx="3">
                  <c:v>2.3042771390273296E-2</c:v>
                </c:pt>
                <c:pt idx="4">
                  <c:v>2.3062608818438458E-2</c:v>
                </c:pt>
                <c:pt idx="5">
                  <c:v>2.307025896139733E-2</c:v>
                </c:pt>
                <c:pt idx="6">
                  <c:v>2.3065102050064543E-2</c:v>
                </c:pt>
                <c:pt idx="7">
                  <c:v>2.3047555866726948E-2</c:v>
                </c:pt>
                <c:pt idx="8">
                  <c:v>2.3019041898807383E-2</c:v>
                </c:pt>
                <c:pt idx="9">
                  <c:v>2.2981870178407596E-2</c:v>
                </c:pt>
                <c:pt idx="10">
                  <c:v>2.2939052137245647E-2</c:v>
                </c:pt>
                <c:pt idx="11">
                  <c:v>2.2894056638367775E-2</c:v>
                </c:pt>
                <c:pt idx="12">
                  <c:v>2.2850528949494534E-2</c:v>
                </c:pt>
                <c:pt idx="13">
                  <c:v>2.28119954251093E-2</c:v>
                </c:pt>
                <c:pt idx="14">
                  <c:v>2.278157782219007E-2</c:v>
                </c:pt>
                <c:pt idx="15">
                  <c:v>2.2761740394024909E-2</c:v>
                </c:pt>
                <c:pt idx="16">
                  <c:v>2.2754090251066037E-2</c:v>
                </c:pt>
                <c:pt idx="17">
                  <c:v>2.2759247162398823E-2</c:v>
                </c:pt>
                <c:pt idx="18">
                  <c:v>2.2776793345736419E-2</c:v>
                </c:pt>
                <c:pt idx="19">
                  <c:v>2.2805307313655983E-2</c:v>
                </c:pt>
                <c:pt idx="20">
                  <c:v>2.2842479034055771E-2</c:v>
                </c:pt>
                <c:pt idx="21">
                  <c:v>2.288529707521772E-2</c:v>
                </c:pt>
                <c:pt idx="22">
                  <c:v>2.2930292574095592E-2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8454864"/>
        <c:axId val="-188458128"/>
      </c:scatterChart>
      <c:valAx>
        <c:axId val="-188454864"/>
        <c:scaling>
          <c:orientation val="minMax"/>
          <c:max val="0.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rich>
          </c:tx>
          <c:overlay val="0"/>
        </c:title>
        <c:numFmt formatCode="0\.0" sourceLinked="0"/>
        <c:majorTickMark val="in"/>
        <c:minorTickMark val="in"/>
        <c:tickLblPos val="nextTo"/>
        <c:spPr>
          <a:ln w="12700"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88458128"/>
        <c:crossesAt val="2.0500000000000001E-2"/>
        <c:crossBetween val="midCat"/>
        <c:majorUnit val="0.1"/>
        <c:minorUnit val="0.05"/>
      </c:valAx>
      <c:valAx>
        <c:axId val="-188458128"/>
        <c:scaling>
          <c:orientation val="minMax"/>
          <c:max val="2.5999999999999999E-2"/>
          <c:min val="2.0500000000000001E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rich>
          </c:tx>
          <c:overlay val="0"/>
        </c:title>
        <c:numFmt formatCode="0\.00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ru-RU"/>
          </a:p>
        </c:txPr>
        <c:crossAx val="-188454864"/>
        <c:crossesAt val="0"/>
        <c:crossBetween val="midCat"/>
        <c:majorUnit val="1E-3"/>
        <c:minorUnit val="5.0000000000000001E-4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.13516102254102721"/>
          <c:y val="8.1414137097264652E-2"/>
          <c:w val="0.68263142697488499"/>
          <c:h val="0.78282824131985251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PlotDat10!$G$1:$G$2</c:f>
              <c:numCache>
                <c:formatCode>General</c:formatCode>
                <c:ptCount val="2"/>
                <c:pt idx="0">
                  <c:v>130</c:v>
                </c:pt>
                <c:pt idx="1">
                  <c:v>169.98</c:v>
                </c:pt>
              </c:numCache>
            </c:numRef>
          </c:xVal>
          <c:yVal>
            <c:numRef>
              <c:f>PlotDat10!$H$1:$H$2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8461392"/>
        <c:axId val="-188457584"/>
      </c:scatterChart>
      <c:scatterChart>
        <c:scatterStyle val="lineMarker"/>
        <c:varyColors val="0"/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PlotDat10!$C$1:$C$2000</c:f>
              <c:numCache>
                <c:formatCode>General</c:formatCode>
                <c:ptCount val="2000"/>
                <c:pt idx="0">
                  <c:v>130</c:v>
                </c:pt>
                <c:pt idx="1">
                  <c:v>130.02000000000001</c:v>
                </c:pt>
                <c:pt idx="2">
                  <c:v>130.04</c:v>
                </c:pt>
                <c:pt idx="3">
                  <c:v>130.06</c:v>
                </c:pt>
                <c:pt idx="4">
                  <c:v>130.08000000000001</c:v>
                </c:pt>
                <c:pt idx="5">
                  <c:v>130.1</c:v>
                </c:pt>
                <c:pt idx="6">
                  <c:v>130.12</c:v>
                </c:pt>
                <c:pt idx="7">
                  <c:v>130.13999999999999</c:v>
                </c:pt>
                <c:pt idx="8">
                  <c:v>130.16</c:v>
                </c:pt>
                <c:pt idx="9">
                  <c:v>130.18</c:v>
                </c:pt>
                <c:pt idx="10">
                  <c:v>130.19999999999999</c:v>
                </c:pt>
                <c:pt idx="11">
                  <c:v>130.22</c:v>
                </c:pt>
                <c:pt idx="12">
                  <c:v>130.24</c:v>
                </c:pt>
                <c:pt idx="13">
                  <c:v>130.26</c:v>
                </c:pt>
                <c:pt idx="14">
                  <c:v>130.28</c:v>
                </c:pt>
                <c:pt idx="15">
                  <c:v>130.30000000000001</c:v>
                </c:pt>
                <c:pt idx="16">
                  <c:v>130.32</c:v>
                </c:pt>
                <c:pt idx="17">
                  <c:v>130.34</c:v>
                </c:pt>
                <c:pt idx="18">
                  <c:v>130.36000000000001</c:v>
                </c:pt>
                <c:pt idx="19">
                  <c:v>130.38</c:v>
                </c:pt>
                <c:pt idx="20">
                  <c:v>130.4</c:v>
                </c:pt>
                <c:pt idx="21">
                  <c:v>130.41999999999999</c:v>
                </c:pt>
                <c:pt idx="22">
                  <c:v>130.44</c:v>
                </c:pt>
                <c:pt idx="23">
                  <c:v>130.46</c:v>
                </c:pt>
                <c:pt idx="24">
                  <c:v>130.47999999999999</c:v>
                </c:pt>
                <c:pt idx="25">
                  <c:v>130.5</c:v>
                </c:pt>
                <c:pt idx="26">
                  <c:v>130.52000000000001</c:v>
                </c:pt>
                <c:pt idx="27">
                  <c:v>130.54</c:v>
                </c:pt>
                <c:pt idx="28">
                  <c:v>130.56</c:v>
                </c:pt>
                <c:pt idx="29">
                  <c:v>130.58000000000001</c:v>
                </c:pt>
                <c:pt idx="30">
                  <c:v>130.6</c:v>
                </c:pt>
                <c:pt idx="31">
                  <c:v>130.62</c:v>
                </c:pt>
                <c:pt idx="32">
                  <c:v>130.63999999999999</c:v>
                </c:pt>
                <c:pt idx="33">
                  <c:v>130.66</c:v>
                </c:pt>
                <c:pt idx="34">
                  <c:v>130.68</c:v>
                </c:pt>
                <c:pt idx="35">
                  <c:v>130.69999999999999</c:v>
                </c:pt>
                <c:pt idx="36">
                  <c:v>130.72</c:v>
                </c:pt>
                <c:pt idx="37">
                  <c:v>130.74</c:v>
                </c:pt>
                <c:pt idx="38">
                  <c:v>130.76</c:v>
                </c:pt>
                <c:pt idx="39">
                  <c:v>130.78</c:v>
                </c:pt>
                <c:pt idx="40">
                  <c:v>130.80000000000001</c:v>
                </c:pt>
                <c:pt idx="41">
                  <c:v>130.82</c:v>
                </c:pt>
                <c:pt idx="42">
                  <c:v>130.84</c:v>
                </c:pt>
                <c:pt idx="43">
                  <c:v>130.86000000000001</c:v>
                </c:pt>
                <c:pt idx="44">
                  <c:v>130.88</c:v>
                </c:pt>
                <c:pt idx="45">
                  <c:v>130.9</c:v>
                </c:pt>
                <c:pt idx="46">
                  <c:v>130.91999999999999</c:v>
                </c:pt>
                <c:pt idx="47">
                  <c:v>130.94</c:v>
                </c:pt>
                <c:pt idx="48">
                  <c:v>130.96</c:v>
                </c:pt>
                <c:pt idx="49">
                  <c:v>130.97999999999999</c:v>
                </c:pt>
                <c:pt idx="50">
                  <c:v>131</c:v>
                </c:pt>
                <c:pt idx="51">
                  <c:v>131.02000000000001</c:v>
                </c:pt>
                <c:pt idx="52">
                  <c:v>131.04</c:v>
                </c:pt>
                <c:pt idx="53">
                  <c:v>131.06</c:v>
                </c:pt>
                <c:pt idx="54">
                  <c:v>131.08000000000001</c:v>
                </c:pt>
                <c:pt idx="55">
                  <c:v>131.1</c:v>
                </c:pt>
                <c:pt idx="56">
                  <c:v>131.12</c:v>
                </c:pt>
                <c:pt idx="57">
                  <c:v>131.13999999999999</c:v>
                </c:pt>
                <c:pt idx="58">
                  <c:v>131.16</c:v>
                </c:pt>
                <c:pt idx="59">
                  <c:v>131.18</c:v>
                </c:pt>
                <c:pt idx="60">
                  <c:v>131.19999999999999</c:v>
                </c:pt>
                <c:pt idx="61">
                  <c:v>131.22</c:v>
                </c:pt>
                <c:pt idx="62">
                  <c:v>131.24</c:v>
                </c:pt>
                <c:pt idx="63">
                  <c:v>131.26</c:v>
                </c:pt>
                <c:pt idx="64">
                  <c:v>131.28</c:v>
                </c:pt>
                <c:pt idx="65">
                  <c:v>131.30000000000001</c:v>
                </c:pt>
                <c:pt idx="66">
                  <c:v>131.32</c:v>
                </c:pt>
                <c:pt idx="67">
                  <c:v>131.34</c:v>
                </c:pt>
                <c:pt idx="68">
                  <c:v>131.36000000000001</c:v>
                </c:pt>
                <c:pt idx="69">
                  <c:v>131.38</c:v>
                </c:pt>
                <c:pt idx="70">
                  <c:v>131.4</c:v>
                </c:pt>
                <c:pt idx="71">
                  <c:v>131.41999999999999</c:v>
                </c:pt>
                <c:pt idx="72">
                  <c:v>131.44</c:v>
                </c:pt>
                <c:pt idx="73">
                  <c:v>131.46</c:v>
                </c:pt>
                <c:pt idx="74">
                  <c:v>131.47999999999999</c:v>
                </c:pt>
                <c:pt idx="75">
                  <c:v>131.5</c:v>
                </c:pt>
                <c:pt idx="76">
                  <c:v>131.52000000000001</c:v>
                </c:pt>
                <c:pt idx="77">
                  <c:v>131.54</c:v>
                </c:pt>
                <c:pt idx="78">
                  <c:v>131.56</c:v>
                </c:pt>
                <c:pt idx="79">
                  <c:v>131.58000000000001</c:v>
                </c:pt>
                <c:pt idx="80">
                  <c:v>131.6</c:v>
                </c:pt>
                <c:pt idx="81">
                  <c:v>131.62</c:v>
                </c:pt>
                <c:pt idx="82">
                  <c:v>131.63999999999999</c:v>
                </c:pt>
                <c:pt idx="83">
                  <c:v>131.66</c:v>
                </c:pt>
                <c:pt idx="84">
                  <c:v>131.68</c:v>
                </c:pt>
                <c:pt idx="85">
                  <c:v>131.69999999999999</c:v>
                </c:pt>
                <c:pt idx="86">
                  <c:v>131.72</c:v>
                </c:pt>
                <c:pt idx="87">
                  <c:v>131.74</c:v>
                </c:pt>
                <c:pt idx="88">
                  <c:v>131.76</c:v>
                </c:pt>
                <c:pt idx="89">
                  <c:v>131.78</c:v>
                </c:pt>
                <c:pt idx="90">
                  <c:v>131.80000000000001</c:v>
                </c:pt>
                <c:pt idx="91">
                  <c:v>131.82</c:v>
                </c:pt>
                <c:pt idx="92">
                  <c:v>131.84</c:v>
                </c:pt>
                <c:pt idx="93">
                  <c:v>131.86000000000001</c:v>
                </c:pt>
                <c:pt idx="94">
                  <c:v>131.88</c:v>
                </c:pt>
                <c:pt idx="95">
                  <c:v>131.9</c:v>
                </c:pt>
                <c:pt idx="96">
                  <c:v>131.91999999999999</c:v>
                </c:pt>
                <c:pt idx="97">
                  <c:v>131.94</c:v>
                </c:pt>
                <c:pt idx="98">
                  <c:v>131.96</c:v>
                </c:pt>
                <c:pt idx="99">
                  <c:v>131.97999999999999</c:v>
                </c:pt>
                <c:pt idx="100">
                  <c:v>132</c:v>
                </c:pt>
                <c:pt idx="101">
                  <c:v>132.02000000000001</c:v>
                </c:pt>
                <c:pt idx="102">
                  <c:v>132.04</c:v>
                </c:pt>
                <c:pt idx="103">
                  <c:v>132.06</c:v>
                </c:pt>
                <c:pt idx="104">
                  <c:v>132.08000000000001</c:v>
                </c:pt>
                <c:pt idx="105">
                  <c:v>132.1</c:v>
                </c:pt>
                <c:pt idx="106">
                  <c:v>132.12</c:v>
                </c:pt>
                <c:pt idx="107">
                  <c:v>132.13999999999999</c:v>
                </c:pt>
                <c:pt idx="108">
                  <c:v>132.16</c:v>
                </c:pt>
                <c:pt idx="109">
                  <c:v>132.18</c:v>
                </c:pt>
                <c:pt idx="110">
                  <c:v>132.19999999999999</c:v>
                </c:pt>
                <c:pt idx="111">
                  <c:v>132.22</c:v>
                </c:pt>
                <c:pt idx="112">
                  <c:v>132.24</c:v>
                </c:pt>
                <c:pt idx="113">
                  <c:v>132.26</c:v>
                </c:pt>
                <c:pt idx="114">
                  <c:v>132.28</c:v>
                </c:pt>
                <c:pt idx="115">
                  <c:v>132.30000000000001</c:v>
                </c:pt>
                <c:pt idx="116">
                  <c:v>132.32</c:v>
                </c:pt>
                <c:pt idx="117">
                  <c:v>132.34</c:v>
                </c:pt>
                <c:pt idx="118">
                  <c:v>132.36000000000001</c:v>
                </c:pt>
                <c:pt idx="119">
                  <c:v>132.38</c:v>
                </c:pt>
                <c:pt idx="120">
                  <c:v>132.4</c:v>
                </c:pt>
                <c:pt idx="121">
                  <c:v>132.41999999999999</c:v>
                </c:pt>
                <c:pt idx="122">
                  <c:v>132.44</c:v>
                </c:pt>
                <c:pt idx="123">
                  <c:v>132.46</c:v>
                </c:pt>
                <c:pt idx="124">
                  <c:v>132.47999999999999</c:v>
                </c:pt>
                <c:pt idx="125">
                  <c:v>132.5</c:v>
                </c:pt>
                <c:pt idx="126">
                  <c:v>132.52000000000001</c:v>
                </c:pt>
                <c:pt idx="127">
                  <c:v>132.54</c:v>
                </c:pt>
                <c:pt idx="128">
                  <c:v>132.56</c:v>
                </c:pt>
                <c:pt idx="129">
                  <c:v>132.58000000000001</c:v>
                </c:pt>
                <c:pt idx="130">
                  <c:v>132.6</c:v>
                </c:pt>
                <c:pt idx="131">
                  <c:v>132.62</c:v>
                </c:pt>
                <c:pt idx="132">
                  <c:v>132.63999999999999</c:v>
                </c:pt>
                <c:pt idx="133">
                  <c:v>132.66</c:v>
                </c:pt>
                <c:pt idx="134">
                  <c:v>132.68</c:v>
                </c:pt>
                <c:pt idx="135">
                  <c:v>132.69999999999999</c:v>
                </c:pt>
                <c:pt idx="136">
                  <c:v>132.72</c:v>
                </c:pt>
                <c:pt idx="137">
                  <c:v>132.74</c:v>
                </c:pt>
                <c:pt idx="138">
                  <c:v>132.76</c:v>
                </c:pt>
                <c:pt idx="139">
                  <c:v>132.78</c:v>
                </c:pt>
                <c:pt idx="140">
                  <c:v>132.80000000000001</c:v>
                </c:pt>
                <c:pt idx="141">
                  <c:v>132.82</c:v>
                </c:pt>
                <c:pt idx="142">
                  <c:v>132.84</c:v>
                </c:pt>
                <c:pt idx="143">
                  <c:v>132.86000000000001</c:v>
                </c:pt>
                <c:pt idx="144">
                  <c:v>132.88</c:v>
                </c:pt>
                <c:pt idx="145">
                  <c:v>132.9</c:v>
                </c:pt>
                <c:pt idx="146">
                  <c:v>132.91999999999999</c:v>
                </c:pt>
                <c:pt idx="147">
                  <c:v>132.94</c:v>
                </c:pt>
                <c:pt idx="148">
                  <c:v>132.96</c:v>
                </c:pt>
                <c:pt idx="149">
                  <c:v>132.97999999999999</c:v>
                </c:pt>
                <c:pt idx="150">
                  <c:v>133</c:v>
                </c:pt>
                <c:pt idx="151">
                  <c:v>133.02000000000001</c:v>
                </c:pt>
                <c:pt idx="152">
                  <c:v>133.04</c:v>
                </c:pt>
                <c:pt idx="153">
                  <c:v>133.06</c:v>
                </c:pt>
                <c:pt idx="154">
                  <c:v>133.08000000000001</c:v>
                </c:pt>
                <c:pt idx="155">
                  <c:v>133.1</c:v>
                </c:pt>
                <c:pt idx="156">
                  <c:v>133.12</c:v>
                </c:pt>
                <c:pt idx="157">
                  <c:v>133.13999999999999</c:v>
                </c:pt>
                <c:pt idx="158">
                  <c:v>133.16</c:v>
                </c:pt>
                <c:pt idx="159">
                  <c:v>133.18</c:v>
                </c:pt>
                <c:pt idx="160">
                  <c:v>133.19999999999999</c:v>
                </c:pt>
                <c:pt idx="161">
                  <c:v>133.22</c:v>
                </c:pt>
                <c:pt idx="162">
                  <c:v>133.24</c:v>
                </c:pt>
                <c:pt idx="163">
                  <c:v>133.26</c:v>
                </c:pt>
                <c:pt idx="164">
                  <c:v>133.28</c:v>
                </c:pt>
                <c:pt idx="165">
                  <c:v>133.30000000000001</c:v>
                </c:pt>
                <c:pt idx="166">
                  <c:v>133.32</c:v>
                </c:pt>
                <c:pt idx="167">
                  <c:v>133.34</c:v>
                </c:pt>
                <c:pt idx="168">
                  <c:v>133.36000000000001</c:v>
                </c:pt>
                <c:pt idx="169">
                  <c:v>133.38</c:v>
                </c:pt>
                <c:pt idx="170">
                  <c:v>133.4</c:v>
                </c:pt>
                <c:pt idx="171">
                  <c:v>133.41999999999999</c:v>
                </c:pt>
                <c:pt idx="172">
                  <c:v>133.44</c:v>
                </c:pt>
                <c:pt idx="173">
                  <c:v>133.46</c:v>
                </c:pt>
                <c:pt idx="174">
                  <c:v>133.47999999999999</c:v>
                </c:pt>
                <c:pt idx="175">
                  <c:v>133.5</c:v>
                </c:pt>
                <c:pt idx="176">
                  <c:v>133.52000000000001</c:v>
                </c:pt>
                <c:pt idx="177">
                  <c:v>133.54</c:v>
                </c:pt>
                <c:pt idx="178">
                  <c:v>133.56</c:v>
                </c:pt>
                <c:pt idx="179">
                  <c:v>133.58000000000001</c:v>
                </c:pt>
                <c:pt idx="180">
                  <c:v>133.6</c:v>
                </c:pt>
                <c:pt idx="181">
                  <c:v>133.62</c:v>
                </c:pt>
                <c:pt idx="182">
                  <c:v>133.63999999999999</c:v>
                </c:pt>
                <c:pt idx="183">
                  <c:v>133.66</c:v>
                </c:pt>
                <c:pt idx="184">
                  <c:v>133.68</c:v>
                </c:pt>
                <c:pt idx="185">
                  <c:v>133.69999999999999</c:v>
                </c:pt>
                <c:pt idx="186">
                  <c:v>133.72</c:v>
                </c:pt>
                <c:pt idx="187">
                  <c:v>133.74</c:v>
                </c:pt>
                <c:pt idx="188">
                  <c:v>133.76</c:v>
                </c:pt>
                <c:pt idx="189">
                  <c:v>133.78</c:v>
                </c:pt>
                <c:pt idx="190">
                  <c:v>133.80000000000001</c:v>
                </c:pt>
                <c:pt idx="191">
                  <c:v>133.82</c:v>
                </c:pt>
                <c:pt idx="192">
                  <c:v>133.84</c:v>
                </c:pt>
                <c:pt idx="193">
                  <c:v>133.86000000000001</c:v>
                </c:pt>
                <c:pt idx="194">
                  <c:v>133.88</c:v>
                </c:pt>
                <c:pt idx="195">
                  <c:v>133.9</c:v>
                </c:pt>
                <c:pt idx="196">
                  <c:v>133.91999999999999</c:v>
                </c:pt>
                <c:pt idx="197">
                  <c:v>133.94</c:v>
                </c:pt>
                <c:pt idx="198">
                  <c:v>133.96</c:v>
                </c:pt>
                <c:pt idx="199">
                  <c:v>133.97999999999999</c:v>
                </c:pt>
                <c:pt idx="200">
                  <c:v>134</c:v>
                </c:pt>
                <c:pt idx="201">
                  <c:v>134.02000000000001</c:v>
                </c:pt>
                <c:pt idx="202">
                  <c:v>134.04</c:v>
                </c:pt>
                <c:pt idx="203">
                  <c:v>134.06</c:v>
                </c:pt>
                <c:pt idx="204">
                  <c:v>134.08000000000001</c:v>
                </c:pt>
                <c:pt idx="205">
                  <c:v>134.1</c:v>
                </c:pt>
                <c:pt idx="206">
                  <c:v>134.12</c:v>
                </c:pt>
                <c:pt idx="207">
                  <c:v>134.13999999999999</c:v>
                </c:pt>
                <c:pt idx="208">
                  <c:v>134.16</c:v>
                </c:pt>
                <c:pt idx="209">
                  <c:v>134.18</c:v>
                </c:pt>
                <c:pt idx="210">
                  <c:v>134.19999999999999</c:v>
                </c:pt>
                <c:pt idx="211">
                  <c:v>134.22</c:v>
                </c:pt>
                <c:pt idx="212">
                  <c:v>134.24</c:v>
                </c:pt>
                <c:pt idx="213">
                  <c:v>134.26</c:v>
                </c:pt>
                <c:pt idx="214">
                  <c:v>134.28</c:v>
                </c:pt>
                <c:pt idx="215">
                  <c:v>134.30000000000001</c:v>
                </c:pt>
                <c:pt idx="216">
                  <c:v>134.32</c:v>
                </c:pt>
                <c:pt idx="217">
                  <c:v>134.34</c:v>
                </c:pt>
                <c:pt idx="218">
                  <c:v>134.36000000000001</c:v>
                </c:pt>
                <c:pt idx="219">
                  <c:v>134.38</c:v>
                </c:pt>
                <c:pt idx="220">
                  <c:v>134.4</c:v>
                </c:pt>
                <c:pt idx="221">
                  <c:v>134.41999999999999</c:v>
                </c:pt>
                <c:pt idx="222">
                  <c:v>134.44</c:v>
                </c:pt>
                <c:pt idx="223">
                  <c:v>134.46</c:v>
                </c:pt>
                <c:pt idx="224">
                  <c:v>134.47999999999999</c:v>
                </c:pt>
                <c:pt idx="225">
                  <c:v>134.5</c:v>
                </c:pt>
                <c:pt idx="226">
                  <c:v>134.52000000000001</c:v>
                </c:pt>
                <c:pt idx="227">
                  <c:v>134.54</c:v>
                </c:pt>
                <c:pt idx="228">
                  <c:v>134.56</c:v>
                </c:pt>
                <c:pt idx="229">
                  <c:v>134.58000000000001</c:v>
                </c:pt>
                <c:pt idx="230">
                  <c:v>134.6</c:v>
                </c:pt>
                <c:pt idx="231">
                  <c:v>134.62</c:v>
                </c:pt>
                <c:pt idx="232">
                  <c:v>134.63999999999999</c:v>
                </c:pt>
                <c:pt idx="233">
                  <c:v>134.66</c:v>
                </c:pt>
                <c:pt idx="234">
                  <c:v>134.68</c:v>
                </c:pt>
                <c:pt idx="235">
                  <c:v>134.69999999999999</c:v>
                </c:pt>
                <c:pt idx="236">
                  <c:v>134.72</c:v>
                </c:pt>
                <c:pt idx="237">
                  <c:v>134.74</c:v>
                </c:pt>
                <c:pt idx="238">
                  <c:v>134.76</c:v>
                </c:pt>
                <c:pt idx="239">
                  <c:v>134.78</c:v>
                </c:pt>
                <c:pt idx="240">
                  <c:v>134.80000000000001</c:v>
                </c:pt>
                <c:pt idx="241">
                  <c:v>134.82</c:v>
                </c:pt>
                <c:pt idx="242">
                  <c:v>134.84</c:v>
                </c:pt>
                <c:pt idx="243">
                  <c:v>134.86000000000001</c:v>
                </c:pt>
                <c:pt idx="244">
                  <c:v>134.88</c:v>
                </c:pt>
                <c:pt idx="245">
                  <c:v>134.9</c:v>
                </c:pt>
                <c:pt idx="246">
                  <c:v>134.91999999999999</c:v>
                </c:pt>
                <c:pt idx="247">
                  <c:v>134.94</c:v>
                </c:pt>
                <c:pt idx="248">
                  <c:v>134.96</c:v>
                </c:pt>
                <c:pt idx="249">
                  <c:v>134.97999999999999</c:v>
                </c:pt>
                <c:pt idx="250">
                  <c:v>135</c:v>
                </c:pt>
                <c:pt idx="251">
                  <c:v>135.02000000000001</c:v>
                </c:pt>
                <c:pt idx="252">
                  <c:v>135.04</c:v>
                </c:pt>
                <c:pt idx="253">
                  <c:v>135.06</c:v>
                </c:pt>
                <c:pt idx="254">
                  <c:v>135.08000000000001</c:v>
                </c:pt>
                <c:pt idx="255">
                  <c:v>135.1</c:v>
                </c:pt>
                <c:pt idx="256">
                  <c:v>135.12</c:v>
                </c:pt>
                <c:pt idx="257">
                  <c:v>135.13999999999999</c:v>
                </c:pt>
                <c:pt idx="258">
                  <c:v>135.16</c:v>
                </c:pt>
                <c:pt idx="259">
                  <c:v>135.18</c:v>
                </c:pt>
                <c:pt idx="260">
                  <c:v>135.19999999999999</c:v>
                </c:pt>
                <c:pt idx="261">
                  <c:v>135.22</c:v>
                </c:pt>
                <c:pt idx="262">
                  <c:v>135.24</c:v>
                </c:pt>
                <c:pt idx="263">
                  <c:v>135.26</c:v>
                </c:pt>
                <c:pt idx="264">
                  <c:v>135.28</c:v>
                </c:pt>
                <c:pt idx="265">
                  <c:v>135.30000000000001</c:v>
                </c:pt>
                <c:pt idx="266">
                  <c:v>135.32</c:v>
                </c:pt>
                <c:pt idx="267">
                  <c:v>135.34</c:v>
                </c:pt>
                <c:pt idx="268">
                  <c:v>135.36000000000001</c:v>
                </c:pt>
                <c:pt idx="269">
                  <c:v>135.38</c:v>
                </c:pt>
                <c:pt idx="270">
                  <c:v>135.4</c:v>
                </c:pt>
                <c:pt idx="271">
                  <c:v>135.41999999999999</c:v>
                </c:pt>
                <c:pt idx="272">
                  <c:v>135.44</c:v>
                </c:pt>
                <c:pt idx="273">
                  <c:v>135.46</c:v>
                </c:pt>
                <c:pt idx="274">
                  <c:v>135.47999999999999</c:v>
                </c:pt>
                <c:pt idx="275">
                  <c:v>135.5</c:v>
                </c:pt>
                <c:pt idx="276">
                  <c:v>135.52000000000001</c:v>
                </c:pt>
                <c:pt idx="277">
                  <c:v>135.54</c:v>
                </c:pt>
                <c:pt idx="278">
                  <c:v>135.56</c:v>
                </c:pt>
                <c:pt idx="279">
                  <c:v>135.58000000000001</c:v>
                </c:pt>
                <c:pt idx="280">
                  <c:v>135.6</c:v>
                </c:pt>
                <c:pt idx="281">
                  <c:v>135.62</c:v>
                </c:pt>
                <c:pt idx="282">
                  <c:v>135.63999999999999</c:v>
                </c:pt>
                <c:pt idx="283">
                  <c:v>135.66</c:v>
                </c:pt>
                <c:pt idx="284">
                  <c:v>135.68</c:v>
                </c:pt>
                <c:pt idx="285">
                  <c:v>135.69999999999999</c:v>
                </c:pt>
                <c:pt idx="286">
                  <c:v>135.72</c:v>
                </c:pt>
                <c:pt idx="287">
                  <c:v>135.74</c:v>
                </c:pt>
                <c:pt idx="288">
                  <c:v>135.76</c:v>
                </c:pt>
                <c:pt idx="289">
                  <c:v>135.78</c:v>
                </c:pt>
                <c:pt idx="290">
                  <c:v>135.80000000000001</c:v>
                </c:pt>
                <c:pt idx="291">
                  <c:v>135.82</c:v>
                </c:pt>
                <c:pt idx="292">
                  <c:v>135.84</c:v>
                </c:pt>
                <c:pt idx="293">
                  <c:v>135.86000000000001</c:v>
                </c:pt>
                <c:pt idx="294">
                  <c:v>135.88</c:v>
                </c:pt>
                <c:pt idx="295">
                  <c:v>135.9</c:v>
                </c:pt>
                <c:pt idx="296">
                  <c:v>135.91999999999999</c:v>
                </c:pt>
                <c:pt idx="297">
                  <c:v>135.94</c:v>
                </c:pt>
                <c:pt idx="298">
                  <c:v>135.96</c:v>
                </c:pt>
                <c:pt idx="299">
                  <c:v>135.97999999999999</c:v>
                </c:pt>
                <c:pt idx="300">
                  <c:v>136</c:v>
                </c:pt>
                <c:pt idx="301">
                  <c:v>136.02000000000001</c:v>
                </c:pt>
                <c:pt idx="302">
                  <c:v>136.04</c:v>
                </c:pt>
                <c:pt idx="303">
                  <c:v>136.06</c:v>
                </c:pt>
                <c:pt idx="304">
                  <c:v>136.08000000000001</c:v>
                </c:pt>
                <c:pt idx="305">
                  <c:v>136.1</c:v>
                </c:pt>
                <c:pt idx="306">
                  <c:v>136.12</c:v>
                </c:pt>
                <c:pt idx="307">
                  <c:v>136.13999999999999</c:v>
                </c:pt>
                <c:pt idx="308">
                  <c:v>136.16</c:v>
                </c:pt>
                <c:pt idx="309">
                  <c:v>136.18</c:v>
                </c:pt>
                <c:pt idx="310">
                  <c:v>136.19999999999999</c:v>
                </c:pt>
                <c:pt idx="311">
                  <c:v>136.22</c:v>
                </c:pt>
                <c:pt idx="312">
                  <c:v>136.24</c:v>
                </c:pt>
                <c:pt idx="313">
                  <c:v>136.26</c:v>
                </c:pt>
                <c:pt idx="314">
                  <c:v>136.28</c:v>
                </c:pt>
                <c:pt idx="315">
                  <c:v>136.30000000000001</c:v>
                </c:pt>
                <c:pt idx="316">
                  <c:v>136.32</c:v>
                </c:pt>
                <c:pt idx="317">
                  <c:v>136.34</c:v>
                </c:pt>
                <c:pt idx="318">
                  <c:v>136.36000000000001</c:v>
                </c:pt>
                <c:pt idx="319">
                  <c:v>136.38</c:v>
                </c:pt>
                <c:pt idx="320">
                  <c:v>136.4</c:v>
                </c:pt>
                <c:pt idx="321">
                  <c:v>136.41999999999999</c:v>
                </c:pt>
                <c:pt idx="322">
                  <c:v>136.44</c:v>
                </c:pt>
                <c:pt idx="323">
                  <c:v>136.46</c:v>
                </c:pt>
                <c:pt idx="324">
                  <c:v>136.47999999999999</c:v>
                </c:pt>
                <c:pt idx="325">
                  <c:v>136.5</c:v>
                </c:pt>
                <c:pt idx="326">
                  <c:v>136.52000000000001</c:v>
                </c:pt>
                <c:pt idx="327">
                  <c:v>136.54</c:v>
                </c:pt>
                <c:pt idx="328">
                  <c:v>136.56</c:v>
                </c:pt>
                <c:pt idx="329">
                  <c:v>136.58000000000001</c:v>
                </c:pt>
                <c:pt idx="330">
                  <c:v>136.6</c:v>
                </c:pt>
                <c:pt idx="331">
                  <c:v>136.62</c:v>
                </c:pt>
                <c:pt idx="332">
                  <c:v>136.63999999999999</c:v>
                </c:pt>
                <c:pt idx="333">
                  <c:v>136.66</c:v>
                </c:pt>
                <c:pt idx="334">
                  <c:v>136.68</c:v>
                </c:pt>
                <c:pt idx="335">
                  <c:v>136.69999999999999</c:v>
                </c:pt>
                <c:pt idx="336">
                  <c:v>136.72</c:v>
                </c:pt>
                <c:pt idx="337">
                  <c:v>136.74</c:v>
                </c:pt>
                <c:pt idx="338">
                  <c:v>136.76</c:v>
                </c:pt>
                <c:pt idx="339">
                  <c:v>136.78</c:v>
                </c:pt>
                <c:pt idx="340">
                  <c:v>136.80000000000001</c:v>
                </c:pt>
                <c:pt idx="341">
                  <c:v>136.82</c:v>
                </c:pt>
                <c:pt idx="342">
                  <c:v>136.84</c:v>
                </c:pt>
                <c:pt idx="343">
                  <c:v>136.86000000000001</c:v>
                </c:pt>
                <c:pt idx="344">
                  <c:v>136.88</c:v>
                </c:pt>
                <c:pt idx="345">
                  <c:v>136.9</c:v>
                </c:pt>
                <c:pt idx="346">
                  <c:v>136.91999999999999</c:v>
                </c:pt>
                <c:pt idx="347">
                  <c:v>136.94</c:v>
                </c:pt>
                <c:pt idx="348">
                  <c:v>136.96</c:v>
                </c:pt>
                <c:pt idx="349">
                  <c:v>136.97999999999999</c:v>
                </c:pt>
                <c:pt idx="350">
                  <c:v>137</c:v>
                </c:pt>
                <c:pt idx="351">
                  <c:v>137.02000000000001</c:v>
                </c:pt>
                <c:pt idx="352">
                  <c:v>137.04</c:v>
                </c:pt>
                <c:pt idx="353">
                  <c:v>137.06</c:v>
                </c:pt>
                <c:pt idx="354">
                  <c:v>137.08000000000001</c:v>
                </c:pt>
                <c:pt idx="355">
                  <c:v>137.1</c:v>
                </c:pt>
                <c:pt idx="356">
                  <c:v>137.12</c:v>
                </c:pt>
                <c:pt idx="357">
                  <c:v>137.13999999999999</c:v>
                </c:pt>
                <c:pt idx="358">
                  <c:v>137.16</c:v>
                </c:pt>
                <c:pt idx="359">
                  <c:v>137.18</c:v>
                </c:pt>
                <c:pt idx="360">
                  <c:v>137.19999999999999</c:v>
                </c:pt>
                <c:pt idx="361">
                  <c:v>137.22</c:v>
                </c:pt>
                <c:pt idx="362">
                  <c:v>137.24</c:v>
                </c:pt>
                <c:pt idx="363">
                  <c:v>137.26</c:v>
                </c:pt>
                <c:pt idx="364">
                  <c:v>137.28</c:v>
                </c:pt>
                <c:pt idx="365">
                  <c:v>137.30000000000001</c:v>
                </c:pt>
                <c:pt idx="366">
                  <c:v>137.32</c:v>
                </c:pt>
                <c:pt idx="367">
                  <c:v>137.34</c:v>
                </c:pt>
                <c:pt idx="368">
                  <c:v>137.36000000000001</c:v>
                </c:pt>
                <c:pt idx="369">
                  <c:v>137.38</c:v>
                </c:pt>
                <c:pt idx="370">
                  <c:v>137.4</c:v>
                </c:pt>
                <c:pt idx="371">
                  <c:v>137.41999999999999</c:v>
                </c:pt>
                <c:pt idx="372">
                  <c:v>137.44</c:v>
                </c:pt>
                <c:pt idx="373">
                  <c:v>137.46</c:v>
                </c:pt>
                <c:pt idx="374">
                  <c:v>137.47999999999999</c:v>
                </c:pt>
                <c:pt idx="375">
                  <c:v>137.5</c:v>
                </c:pt>
                <c:pt idx="376">
                  <c:v>137.52000000000001</c:v>
                </c:pt>
                <c:pt idx="377">
                  <c:v>137.54</c:v>
                </c:pt>
                <c:pt idx="378">
                  <c:v>137.56</c:v>
                </c:pt>
                <c:pt idx="379">
                  <c:v>137.58000000000001</c:v>
                </c:pt>
                <c:pt idx="380">
                  <c:v>137.6</c:v>
                </c:pt>
                <c:pt idx="381">
                  <c:v>137.62</c:v>
                </c:pt>
                <c:pt idx="382">
                  <c:v>137.63999999999999</c:v>
                </c:pt>
                <c:pt idx="383">
                  <c:v>137.66</c:v>
                </c:pt>
                <c:pt idx="384">
                  <c:v>137.68</c:v>
                </c:pt>
                <c:pt idx="385">
                  <c:v>137.69999999999999</c:v>
                </c:pt>
                <c:pt idx="386">
                  <c:v>137.72</c:v>
                </c:pt>
                <c:pt idx="387">
                  <c:v>137.74</c:v>
                </c:pt>
                <c:pt idx="388">
                  <c:v>137.76</c:v>
                </c:pt>
                <c:pt idx="389">
                  <c:v>137.78</c:v>
                </c:pt>
                <c:pt idx="390">
                  <c:v>137.80000000000001</c:v>
                </c:pt>
                <c:pt idx="391">
                  <c:v>137.82</c:v>
                </c:pt>
                <c:pt idx="392">
                  <c:v>137.84</c:v>
                </c:pt>
                <c:pt idx="393">
                  <c:v>137.86000000000001</c:v>
                </c:pt>
                <c:pt idx="394">
                  <c:v>137.88</c:v>
                </c:pt>
                <c:pt idx="395">
                  <c:v>137.9</c:v>
                </c:pt>
                <c:pt idx="396">
                  <c:v>137.91999999999999</c:v>
                </c:pt>
                <c:pt idx="397">
                  <c:v>137.94</c:v>
                </c:pt>
                <c:pt idx="398">
                  <c:v>137.96</c:v>
                </c:pt>
                <c:pt idx="399">
                  <c:v>137.97999999999999</c:v>
                </c:pt>
                <c:pt idx="400">
                  <c:v>138</c:v>
                </c:pt>
                <c:pt idx="401">
                  <c:v>138.02000000000001</c:v>
                </c:pt>
                <c:pt idx="402">
                  <c:v>138.04</c:v>
                </c:pt>
                <c:pt idx="403">
                  <c:v>138.06</c:v>
                </c:pt>
                <c:pt idx="404">
                  <c:v>138.08000000000001</c:v>
                </c:pt>
                <c:pt idx="405">
                  <c:v>138.1</c:v>
                </c:pt>
                <c:pt idx="406">
                  <c:v>138.12</c:v>
                </c:pt>
                <c:pt idx="407">
                  <c:v>138.13999999999999</c:v>
                </c:pt>
                <c:pt idx="408">
                  <c:v>138.16</c:v>
                </c:pt>
                <c:pt idx="409">
                  <c:v>138.18</c:v>
                </c:pt>
                <c:pt idx="410">
                  <c:v>138.19999999999999</c:v>
                </c:pt>
                <c:pt idx="411">
                  <c:v>138.22</c:v>
                </c:pt>
                <c:pt idx="412">
                  <c:v>138.24</c:v>
                </c:pt>
                <c:pt idx="413">
                  <c:v>138.26</c:v>
                </c:pt>
                <c:pt idx="414">
                  <c:v>138.28</c:v>
                </c:pt>
                <c:pt idx="415">
                  <c:v>138.30000000000001</c:v>
                </c:pt>
                <c:pt idx="416">
                  <c:v>138.32</c:v>
                </c:pt>
                <c:pt idx="417">
                  <c:v>138.34</c:v>
                </c:pt>
                <c:pt idx="418">
                  <c:v>138.36000000000001</c:v>
                </c:pt>
                <c:pt idx="419">
                  <c:v>138.38</c:v>
                </c:pt>
                <c:pt idx="420">
                  <c:v>138.4</c:v>
                </c:pt>
                <c:pt idx="421">
                  <c:v>138.41999999999999</c:v>
                </c:pt>
                <c:pt idx="422">
                  <c:v>138.44</c:v>
                </c:pt>
                <c:pt idx="423">
                  <c:v>138.46</c:v>
                </c:pt>
                <c:pt idx="424">
                  <c:v>138.47999999999999</c:v>
                </c:pt>
                <c:pt idx="425">
                  <c:v>138.5</c:v>
                </c:pt>
                <c:pt idx="426">
                  <c:v>138.52000000000001</c:v>
                </c:pt>
                <c:pt idx="427">
                  <c:v>138.54</c:v>
                </c:pt>
                <c:pt idx="428">
                  <c:v>138.56</c:v>
                </c:pt>
                <c:pt idx="429">
                  <c:v>138.58000000000001</c:v>
                </c:pt>
                <c:pt idx="430">
                  <c:v>138.6</c:v>
                </c:pt>
                <c:pt idx="431">
                  <c:v>138.62</c:v>
                </c:pt>
                <c:pt idx="432">
                  <c:v>138.63999999999999</c:v>
                </c:pt>
                <c:pt idx="433">
                  <c:v>138.66</c:v>
                </c:pt>
                <c:pt idx="434">
                  <c:v>138.68</c:v>
                </c:pt>
                <c:pt idx="435">
                  <c:v>138.69999999999999</c:v>
                </c:pt>
                <c:pt idx="436">
                  <c:v>138.72</c:v>
                </c:pt>
                <c:pt idx="437">
                  <c:v>138.74</c:v>
                </c:pt>
                <c:pt idx="438">
                  <c:v>138.76</c:v>
                </c:pt>
                <c:pt idx="439">
                  <c:v>138.78</c:v>
                </c:pt>
                <c:pt idx="440">
                  <c:v>138.80000000000001</c:v>
                </c:pt>
                <c:pt idx="441">
                  <c:v>138.82</c:v>
                </c:pt>
                <c:pt idx="442">
                  <c:v>138.84</c:v>
                </c:pt>
                <c:pt idx="443">
                  <c:v>138.86000000000001</c:v>
                </c:pt>
                <c:pt idx="444">
                  <c:v>138.88</c:v>
                </c:pt>
                <c:pt idx="445">
                  <c:v>138.9</c:v>
                </c:pt>
                <c:pt idx="446">
                  <c:v>138.91999999999999</c:v>
                </c:pt>
                <c:pt idx="447">
                  <c:v>138.94</c:v>
                </c:pt>
                <c:pt idx="448">
                  <c:v>138.96</c:v>
                </c:pt>
                <c:pt idx="449">
                  <c:v>138.97999999999999</c:v>
                </c:pt>
                <c:pt idx="450">
                  <c:v>139</c:v>
                </c:pt>
                <c:pt idx="451">
                  <c:v>139.02000000000001</c:v>
                </c:pt>
                <c:pt idx="452">
                  <c:v>139.04</c:v>
                </c:pt>
                <c:pt idx="453">
                  <c:v>139.06</c:v>
                </c:pt>
                <c:pt idx="454">
                  <c:v>139.08000000000001</c:v>
                </c:pt>
                <c:pt idx="455">
                  <c:v>139.1</c:v>
                </c:pt>
                <c:pt idx="456">
                  <c:v>139.12</c:v>
                </c:pt>
                <c:pt idx="457">
                  <c:v>139.13999999999999</c:v>
                </c:pt>
                <c:pt idx="458">
                  <c:v>139.16</c:v>
                </c:pt>
                <c:pt idx="459">
                  <c:v>139.18</c:v>
                </c:pt>
                <c:pt idx="460">
                  <c:v>139.19999999999999</c:v>
                </c:pt>
                <c:pt idx="461">
                  <c:v>139.22</c:v>
                </c:pt>
                <c:pt idx="462">
                  <c:v>139.24</c:v>
                </c:pt>
                <c:pt idx="463">
                  <c:v>139.26</c:v>
                </c:pt>
                <c:pt idx="464">
                  <c:v>139.28</c:v>
                </c:pt>
                <c:pt idx="465">
                  <c:v>139.30000000000001</c:v>
                </c:pt>
                <c:pt idx="466">
                  <c:v>139.32</c:v>
                </c:pt>
                <c:pt idx="467">
                  <c:v>139.34</c:v>
                </c:pt>
                <c:pt idx="468">
                  <c:v>139.36000000000001</c:v>
                </c:pt>
                <c:pt idx="469">
                  <c:v>139.38</c:v>
                </c:pt>
                <c:pt idx="470">
                  <c:v>139.4</c:v>
                </c:pt>
                <c:pt idx="471">
                  <c:v>139.41999999999999</c:v>
                </c:pt>
                <c:pt idx="472">
                  <c:v>139.44</c:v>
                </c:pt>
                <c:pt idx="473">
                  <c:v>139.46</c:v>
                </c:pt>
                <c:pt idx="474">
                  <c:v>139.47999999999999</c:v>
                </c:pt>
                <c:pt idx="475">
                  <c:v>139.5</c:v>
                </c:pt>
                <c:pt idx="476">
                  <c:v>139.52000000000001</c:v>
                </c:pt>
                <c:pt idx="477">
                  <c:v>139.54</c:v>
                </c:pt>
                <c:pt idx="478">
                  <c:v>139.56</c:v>
                </c:pt>
                <c:pt idx="479">
                  <c:v>139.58000000000001</c:v>
                </c:pt>
                <c:pt idx="480">
                  <c:v>139.6</c:v>
                </c:pt>
                <c:pt idx="481">
                  <c:v>139.62</c:v>
                </c:pt>
                <c:pt idx="482">
                  <c:v>139.63999999999999</c:v>
                </c:pt>
                <c:pt idx="483">
                  <c:v>139.66</c:v>
                </c:pt>
                <c:pt idx="484">
                  <c:v>139.68</c:v>
                </c:pt>
                <c:pt idx="485">
                  <c:v>139.69999999999999</c:v>
                </c:pt>
                <c:pt idx="486">
                  <c:v>139.72</c:v>
                </c:pt>
                <c:pt idx="487">
                  <c:v>139.74</c:v>
                </c:pt>
                <c:pt idx="488">
                  <c:v>139.76</c:v>
                </c:pt>
                <c:pt idx="489">
                  <c:v>139.78</c:v>
                </c:pt>
                <c:pt idx="490">
                  <c:v>139.80000000000001</c:v>
                </c:pt>
                <c:pt idx="491">
                  <c:v>139.82</c:v>
                </c:pt>
                <c:pt idx="492">
                  <c:v>139.84</c:v>
                </c:pt>
                <c:pt idx="493">
                  <c:v>139.86000000000001</c:v>
                </c:pt>
                <c:pt idx="494">
                  <c:v>139.88</c:v>
                </c:pt>
                <c:pt idx="495">
                  <c:v>139.9</c:v>
                </c:pt>
                <c:pt idx="496">
                  <c:v>139.91999999999999</c:v>
                </c:pt>
                <c:pt idx="497">
                  <c:v>139.94</c:v>
                </c:pt>
                <c:pt idx="498">
                  <c:v>139.96</c:v>
                </c:pt>
                <c:pt idx="499">
                  <c:v>139.97999999999999</c:v>
                </c:pt>
                <c:pt idx="500">
                  <c:v>140</c:v>
                </c:pt>
                <c:pt idx="501">
                  <c:v>140.02000000000001</c:v>
                </c:pt>
                <c:pt idx="502">
                  <c:v>140.04</c:v>
                </c:pt>
                <c:pt idx="503">
                  <c:v>140.06</c:v>
                </c:pt>
                <c:pt idx="504">
                  <c:v>140.08000000000001</c:v>
                </c:pt>
                <c:pt idx="505">
                  <c:v>140.1</c:v>
                </c:pt>
                <c:pt idx="506">
                  <c:v>140.12</c:v>
                </c:pt>
                <c:pt idx="507">
                  <c:v>140.13999999999999</c:v>
                </c:pt>
                <c:pt idx="508">
                  <c:v>140.16</c:v>
                </c:pt>
                <c:pt idx="509">
                  <c:v>140.18</c:v>
                </c:pt>
                <c:pt idx="510">
                  <c:v>140.19999999999999</c:v>
                </c:pt>
                <c:pt idx="511">
                  <c:v>140.22</c:v>
                </c:pt>
                <c:pt idx="512">
                  <c:v>140.24</c:v>
                </c:pt>
                <c:pt idx="513">
                  <c:v>140.26</c:v>
                </c:pt>
                <c:pt idx="514">
                  <c:v>140.28</c:v>
                </c:pt>
                <c:pt idx="515">
                  <c:v>140.30000000000001</c:v>
                </c:pt>
                <c:pt idx="516">
                  <c:v>140.32</c:v>
                </c:pt>
                <c:pt idx="517">
                  <c:v>140.34</c:v>
                </c:pt>
                <c:pt idx="518">
                  <c:v>140.36000000000001</c:v>
                </c:pt>
                <c:pt idx="519">
                  <c:v>140.38</c:v>
                </c:pt>
                <c:pt idx="520">
                  <c:v>140.4</c:v>
                </c:pt>
                <c:pt idx="521">
                  <c:v>140.41999999999999</c:v>
                </c:pt>
                <c:pt idx="522">
                  <c:v>140.44</c:v>
                </c:pt>
                <c:pt idx="523">
                  <c:v>140.46</c:v>
                </c:pt>
                <c:pt idx="524">
                  <c:v>140.47999999999999</c:v>
                </c:pt>
                <c:pt idx="525">
                  <c:v>140.5</c:v>
                </c:pt>
                <c:pt idx="526">
                  <c:v>140.52000000000001</c:v>
                </c:pt>
                <c:pt idx="527">
                  <c:v>140.54</c:v>
                </c:pt>
                <c:pt idx="528">
                  <c:v>140.56</c:v>
                </c:pt>
                <c:pt idx="529">
                  <c:v>140.58000000000001</c:v>
                </c:pt>
                <c:pt idx="530">
                  <c:v>140.6</c:v>
                </c:pt>
                <c:pt idx="531">
                  <c:v>140.62</c:v>
                </c:pt>
                <c:pt idx="532">
                  <c:v>140.63999999999999</c:v>
                </c:pt>
                <c:pt idx="533">
                  <c:v>140.66</c:v>
                </c:pt>
                <c:pt idx="534">
                  <c:v>140.68</c:v>
                </c:pt>
                <c:pt idx="535">
                  <c:v>140.69999999999999</c:v>
                </c:pt>
                <c:pt idx="536">
                  <c:v>140.72</c:v>
                </c:pt>
                <c:pt idx="537">
                  <c:v>140.74</c:v>
                </c:pt>
                <c:pt idx="538">
                  <c:v>140.76</c:v>
                </c:pt>
                <c:pt idx="539">
                  <c:v>140.78</c:v>
                </c:pt>
                <c:pt idx="540">
                  <c:v>140.80000000000001</c:v>
                </c:pt>
                <c:pt idx="541">
                  <c:v>140.82</c:v>
                </c:pt>
                <c:pt idx="542">
                  <c:v>140.84</c:v>
                </c:pt>
                <c:pt idx="543">
                  <c:v>140.86000000000001</c:v>
                </c:pt>
                <c:pt idx="544">
                  <c:v>140.88</c:v>
                </c:pt>
                <c:pt idx="545">
                  <c:v>140.9</c:v>
                </c:pt>
                <c:pt idx="546">
                  <c:v>140.91999999999999</c:v>
                </c:pt>
                <c:pt idx="547">
                  <c:v>140.94</c:v>
                </c:pt>
                <c:pt idx="548">
                  <c:v>140.96</c:v>
                </c:pt>
                <c:pt idx="549">
                  <c:v>140.97999999999999</c:v>
                </c:pt>
                <c:pt idx="550">
                  <c:v>141</c:v>
                </c:pt>
                <c:pt idx="551">
                  <c:v>141.02000000000001</c:v>
                </c:pt>
                <c:pt idx="552">
                  <c:v>141.04</c:v>
                </c:pt>
                <c:pt idx="553">
                  <c:v>141.06</c:v>
                </c:pt>
                <c:pt idx="554">
                  <c:v>141.08000000000001</c:v>
                </c:pt>
                <c:pt idx="555">
                  <c:v>141.1</c:v>
                </c:pt>
                <c:pt idx="556">
                  <c:v>141.12</c:v>
                </c:pt>
                <c:pt idx="557">
                  <c:v>141.13999999999999</c:v>
                </c:pt>
                <c:pt idx="558">
                  <c:v>141.16</c:v>
                </c:pt>
                <c:pt idx="559">
                  <c:v>141.18</c:v>
                </c:pt>
                <c:pt idx="560">
                  <c:v>141.19999999999999</c:v>
                </c:pt>
                <c:pt idx="561">
                  <c:v>141.22</c:v>
                </c:pt>
                <c:pt idx="562">
                  <c:v>141.24</c:v>
                </c:pt>
                <c:pt idx="563">
                  <c:v>141.26</c:v>
                </c:pt>
                <c:pt idx="564">
                  <c:v>141.28</c:v>
                </c:pt>
                <c:pt idx="565">
                  <c:v>141.30000000000001</c:v>
                </c:pt>
                <c:pt idx="566">
                  <c:v>141.32</c:v>
                </c:pt>
                <c:pt idx="567">
                  <c:v>141.34</c:v>
                </c:pt>
                <c:pt idx="568">
                  <c:v>141.36000000000001</c:v>
                </c:pt>
                <c:pt idx="569">
                  <c:v>141.38</c:v>
                </c:pt>
                <c:pt idx="570">
                  <c:v>141.4</c:v>
                </c:pt>
                <c:pt idx="571">
                  <c:v>141.41999999999999</c:v>
                </c:pt>
                <c:pt idx="572">
                  <c:v>141.44</c:v>
                </c:pt>
                <c:pt idx="573">
                  <c:v>141.46</c:v>
                </c:pt>
                <c:pt idx="574">
                  <c:v>141.47999999999999</c:v>
                </c:pt>
                <c:pt idx="575">
                  <c:v>141.5</c:v>
                </c:pt>
                <c:pt idx="576">
                  <c:v>141.52000000000001</c:v>
                </c:pt>
                <c:pt idx="577">
                  <c:v>141.54</c:v>
                </c:pt>
                <c:pt idx="578">
                  <c:v>141.56</c:v>
                </c:pt>
                <c:pt idx="579">
                  <c:v>141.58000000000001</c:v>
                </c:pt>
                <c:pt idx="580">
                  <c:v>141.6</c:v>
                </c:pt>
                <c:pt idx="581">
                  <c:v>141.62</c:v>
                </c:pt>
                <c:pt idx="582">
                  <c:v>141.63999999999999</c:v>
                </c:pt>
                <c:pt idx="583">
                  <c:v>141.66</c:v>
                </c:pt>
                <c:pt idx="584">
                  <c:v>141.68</c:v>
                </c:pt>
                <c:pt idx="585">
                  <c:v>141.69999999999999</c:v>
                </c:pt>
                <c:pt idx="586">
                  <c:v>141.72</c:v>
                </c:pt>
                <c:pt idx="587">
                  <c:v>141.74</c:v>
                </c:pt>
                <c:pt idx="588">
                  <c:v>141.76</c:v>
                </c:pt>
                <c:pt idx="589">
                  <c:v>141.78</c:v>
                </c:pt>
                <c:pt idx="590">
                  <c:v>141.80000000000001</c:v>
                </c:pt>
                <c:pt idx="591">
                  <c:v>141.82</c:v>
                </c:pt>
                <c:pt idx="592">
                  <c:v>141.84</c:v>
                </c:pt>
                <c:pt idx="593">
                  <c:v>141.86000000000001</c:v>
                </c:pt>
                <c:pt idx="594">
                  <c:v>141.88</c:v>
                </c:pt>
                <c:pt idx="595">
                  <c:v>141.9</c:v>
                </c:pt>
                <c:pt idx="596">
                  <c:v>141.91999999999999</c:v>
                </c:pt>
                <c:pt idx="597">
                  <c:v>141.94</c:v>
                </c:pt>
                <c:pt idx="598">
                  <c:v>141.96</c:v>
                </c:pt>
                <c:pt idx="599">
                  <c:v>141.97999999999999</c:v>
                </c:pt>
                <c:pt idx="600">
                  <c:v>142</c:v>
                </c:pt>
                <c:pt idx="601">
                  <c:v>142.02000000000001</c:v>
                </c:pt>
                <c:pt idx="602">
                  <c:v>142.04</c:v>
                </c:pt>
                <c:pt idx="603">
                  <c:v>142.06</c:v>
                </c:pt>
                <c:pt idx="604">
                  <c:v>142.08000000000001</c:v>
                </c:pt>
                <c:pt idx="605">
                  <c:v>142.1</c:v>
                </c:pt>
                <c:pt idx="606">
                  <c:v>142.12</c:v>
                </c:pt>
                <c:pt idx="607">
                  <c:v>142.13999999999999</c:v>
                </c:pt>
                <c:pt idx="608">
                  <c:v>142.16</c:v>
                </c:pt>
                <c:pt idx="609">
                  <c:v>142.18</c:v>
                </c:pt>
                <c:pt idx="610">
                  <c:v>142.19999999999999</c:v>
                </c:pt>
                <c:pt idx="611">
                  <c:v>142.22</c:v>
                </c:pt>
                <c:pt idx="612">
                  <c:v>142.24</c:v>
                </c:pt>
                <c:pt idx="613">
                  <c:v>142.26</c:v>
                </c:pt>
                <c:pt idx="614">
                  <c:v>142.28</c:v>
                </c:pt>
                <c:pt idx="615">
                  <c:v>142.30000000000001</c:v>
                </c:pt>
                <c:pt idx="616">
                  <c:v>142.32</c:v>
                </c:pt>
                <c:pt idx="617">
                  <c:v>142.34</c:v>
                </c:pt>
                <c:pt idx="618">
                  <c:v>142.36000000000001</c:v>
                </c:pt>
                <c:pt idx="619">
                  <c:v>142.38</c:v>
                </c:pt>
                <c:pt idx="620">
                  <c:v>142.4</c:v>
                </c:pt>
                <c:pt idx="621">
                  <c:v>142.41999999999999</c:v>
                </c:pt>
                <c:pt idx="622">
                  <c:v>142.44</c:v>
                </c:pt>
                <c:pt idx="623">
                  <c:v>142.46</c:v>
                </c:pt>
                <c:pt idx="624">
                  <c:v>142.47999999999999</c:v>
                </c:pt>
                <c:pt idx="625">
                  <c:v>142.5</c:v>
                </c:pt>
                <c:pt idx="626">
                  <c:v>142.52000000000001</c:v>
                </c:pt>
                <c:pt idx="627">
                  <c:v>142.54</c:v>
                </c:pt>
                <c:pt idx="628">
                  <c:v>142.56</c:v>
                </c:pt>
                <c:pt idx="629">
                  <c:v>142.58000000000001</c:v>
                </c:pt>
                <c:pt idx="630">
                  <c:v>142.6</c:v>
                </c:pt>
                <c:pt idx="631">
                  <c:v>142.62</c:v>
                </c:pt>
                <c:pt idx="632">
                  <c:v>142.63999999999999</c:v>
                </c:pt>
                <c:pt idx="633">
                  <c:v>142.66</c:v>
                </c:pt>
                <c:pt idx="634">
                  <c:v>142.68</c:v>
                </c:pt>
                <c:pt idx="635">
                  <c:v>142.69999999999999</c:v>
                </c:pt>
                <c:pt idx="636">
                  <c:v>142.72</c:v>
                </c:pt>
                <c:pt idx="637">
                  <c:v>142.74</c:v>
                </c:pt>
                <c:pt idx="638">
                  <c:v>142.76</c:v>
                </c:pt>
                <c:pt idx="639">
                  <c:v>142.78</c:v>
                </c:pt>
                <c:pt idx="640">
                  <c:v>142.80000000000001</c:v>
                </c:pt>
                <c:pt idx="641">
                  <c:v>142.82</c:v>
                </c:pt>
                <c:pt idx="642">
                  <c:v>142.84</c:v>
                </c:pt>
                <c:pt idx="643">
                  <c:v>142.86000000000001</c:v>
                </c:pt>
                <c:pt idx="644">
                  <c:v>142.88</c:v>
                </c:pt>
                <c:pt idx="645">
                  <c:v>142.9</c:v>
                </c:pt>
                <c:pt idx="646">
                  <c:v>142.91999999999999</c:v>
                </c:pt>
                <c:pt idx="647">
                  <c:v>142.94</c:v>
                </c:pt>
                <c:pt idx="648">
                  <c:v>142.96</c:v>
                </c:pt>
                <c:pt idx="649">
                  <c:v>142.97999999999999</c:v>
                </c:pt>
                <c:pt idx="650">
                  <c:v>143</c:v>
                </c:pt>
                <c:pt idx="651">
                  <c:v>143.02000000000001</c:v>
                </c:pt>
                <c:pt idx="652">
                  <c:v>143.04</c:v>
                </c:pt>
                <c:pt idx="653">
                  <c:v>143.06</c:v>
                </c:pt>
                <c:pt idx="654">
                  <c:v>143.08000000000001</c:v>
                </c:pt>
                <c:pt idx="655">
                  <c:v>143.1</c:v>
                </c:pt>
                <c:pt idx="656">
                  <c:v>143.12</c:v>
                </c:pt>
                <c:pt idx="657">
                  <c:v>143.13999999999999</c:v>
                </c:pt>
                <c:pt idx="658">
                  <c:v>143.16</c:v>
                </c:pt>
                <c:pt idx="659">
                  <c:v>143.18</c:v>
                </c:pt>
                <c:pt idx="660">
                  <c:v>143.19999999999999</c:v>
                </c:pt>
                <c:pt idx="661">
                  <c:v>143.22</c:v>
                </c:pt>
                <c:pt idx="662">
                  <c:v>143.24</c:v>
                </c:pt>
                <c:pt idx="663">
                  <c:v>143.26</c:v>
                </c:pt>
                <c:pt idx="664">
                  <c:v>143.28</c:v>
                </c:pt>
                <c:pt idx="665">
                  <c:v>143.30000000000001</c:v>
                </c:pt>
                <c:pt idx="666">
                  <c:v>143.32</c:v>
                </c:pt>
                <c:pt idx="667">
                  <c:v>143.34</c:v>
                </c:pt>
                <c:pt idx="668">
                  <c:v>143.36000000000001</c:v>
                </c:pt>
                <c:pt idx="669">
                  <c:v>143.38</c:v>
                </c:pt>
                <c:pt idx="670">
                  <c:v>143.4</c:v>
                </c:pt>
                <c:pt idx="671">
                  <c:v>143.41999999999999</c:v>
                </c:pt>
                <c:pt idx="672">
                  <c:v>143.44</c:v>
                </c:pt>
                <c:pt idx="673">
                  <c:v>143.46</c:v>
                </c:pt>
                <c:pt idx="674">
                  <c:v>143.47999999999999</c:v>
                </c:pt>
                <c:pt idx="675">
                  <c:v>143.5</c:v>
                </c:pt>
                <c:pt idx="676">
                  <c:v>143.52000000000001</c:v>
                </c:pt>
                <c:pt idx="677">
                  <c:v>143.54</c:v>
                </c:pt>
                <c:pt idx="678">
                  <c:v>143.56</c:v>
                </c:pt>
                <c:pt idx="679">
                  <c:v>143.58000000000001</c:v>
                </c:pt>
                <c:pt idx="680">
                  <c:v>143.6</c:v>
                </c:pt>
                <c:pt idx="681">
                  <c:v>143.62</c:v>
                </c:pt>
                <c:pt idx="682">
                  <c:v>143.63999999999999</c:v>
                </c:pt>
                <c:pt idx="683">
                  <c:v>143.66</c:v>
                </c:pt>
                <c:pt idx="684">
                  <c:v>143.68</c:v>
                </c:pt>
                <c:pt idx="685">
                  <c:v>143.69999999999999</c:v>
                </c:pt>
                <c:pt idx="686">
                  <c:v>143.72</c:v>
                </c:pt>
                <c:pt idx="687">
                  <c:v>143.74</c:v>
                </c:pt>
                <c:pt idx="688">
                  <c:v>143.76</c:v>
                </c:pt>
                <c:pt idx="689">
                  <c:v>143.78</c:v>
                </c:pt>
                <c:pt idx="690">
                  <c:v>143.80000000000001</c:v>
                </c:pt>
                <c:pt idx="691">
                  <c:v>143.82</c:v>
                </c:pt>
                <c:pt idx="692">
                  <c:v>143.84</c:v>
                </c:pt>
                <c:pt idx="693">
                  <c:v>143.86000000000001</c:v>
                </c:pt>
                <c:pt idx="694">
                  <c:v>143.88</c:v>
                </c:pt>
                <c:pt idx="695">
                  <c:v>143.9</c:v>
                </c:pt>
                <c:pt idx="696">
                  <c:v>143.91999999999999</c:v>
                </c:pt>
                <c:pt idx="697">
                  <c:v>143.94</c:v>
                </c:pt>
                <c:pt idx="698">
                  <c:v>143.96</c:v>
                </c:pt>
                <c:pt idx="699">
                  <c:v>143.97999999999999</c:v>
                </c:pt>
                <c:pt idx="700">
                  <c:v>144</c:v>
                </c:pt>
                <c:pt idx="701">
                  <c:v>144.02000000000001</c:v>
                </c:pt>
                <c:pt idx="702">
                  <c:v>144.04</c:v>
                </c:pt>
                <c:pt idx="703">
                  <c:v>144.06</c:v>
                </c:pt>
                <c:pt idx="704">
                  <c:v>144.08000000000001</c:v>
                </c:pt>
                <c:pt idx="705">
                  <c:v>144.1</c:v>
                </c:pt>
                <c:pt idx="706">
                  <c:v>144.12</c:v>
                </c:pt>
                <c:pt idx="707">
                  <c:v>144.13999999999999</c:v>
                </c:pt>
                <c:pt idx="708">
                  <c:v>144.16</c:v>
                </c:pt>
                <c:pt idx="709">
                  <c:v>144.18</c:v>
                </c:pt>
                <c:pt idx="710">
                  <c:v>144.19999999999999</c:v>
                </c:pt>
                <c:pt idx="711">
                  <c:v>144.22</c:v>
                </c:pt>
                <c:pt idx="712">
                  <c:v>144.24</c:v>
                </c:pt>
                <c:pt idx="713">
                  <c:v>144.26</c:v>
                </c:pt>
                <c:pt idx="714">
                  <c:v>144.28</c:v>
                </c:pt>
                <c:pt idx="715">
                  <c:v>144.30000000000001</c:v>
                </c:pt>
                <c:pt idx="716">
                  <c:v>144.32</c:v>
                </c:pt>
                <c:pt idx="717">
                  <c:v>144.34</c:v>
                </c:pt>
                <c:pt idx="718">
                  <c:v>144.36000000000001</c:v>
                </c:pt>
                <c:pt idx="719">
                  <c:v>144.38</c:v>
                </c:pt>
                <c:pt idx="720">
                  <c:v>144.4</c:v>
                </c:pt>
                <c:pt idx="721">
                  <c:v>144.41999999999999</c:v>
                </c:pt>
                <c:pt idx="722">
                  <c:v>144.44</c:v>
                </c:pt>
                <c:pt idx="723">
                  <c:v>144.46</c:v>
                </c:pt>
                <c:pt idx="724">
                  <c:v>144.47999999999999</c:v>
                </c:pt>
                <c:pt idx="725">
                  <c:v>144.5</c:v>
                </c:pt>
                <c:pt idx="726">
                  <c:v>144.52000000000001</c:v>
                </c:pt>
                <c:pt idx="727">
                  <c:v>144.54</c:v>
                </c:pt>
                <c:pt idx="728">
                  <c:v>144.56</c:v>
                </c:pt>
                <c:pt idx="729">
                  <c:v>144.58000000000001</c:v>
                </c:pt>
                <c:pt idx="730">
                  <c:v>144.6</c:v>
                </c:pt>
                <c:pt idx="731">
                  <c:v>144.62</c:v>
                </c:pt>
                <c:pt idx="732">
                  <c:v>144.63999999999999</c:v>
                </c:pt>
                <c:pt idx="733">
                  <c:v>144.66</c:v>
                </c:pt>
                <c:pt idx="734">
                  <c:v>144.68</c:v>
                </c:pt>
                <c:pt idx="735">
                  <c:v>144.69999999999999</c:v>
                </c:pt>
                <c:pt idx="736">
                  <c:v>144.72</c:v>
                </c:pt>
                <c:pt idx="737">
                  <c:v>144.74</c:v>
                </c:pt>
                <c:pt idx="738">
                  <c:v>144.76</c:v>
                </c:pt>
                <c:pt idx="739">
                  <c:v>144.78</c:v>
                </c:pt>
                <c:pt idx="740">
                  <c:v>144.80000000000001</c:v>
                </c:pt>
                <c:pt idx="741">
                  <c:v>144.82</c:v>
                </c:pt>
                <c:pt idx="742">
                  <c:v>144.84</c:v>
                </c:pt>
                <c:pt idx="743">
                  <c:v>144.86000000000001</c:v>
                </c:pt>
                <c:pt idx="744">
                  <c:v>144.88</c:v>
                </c:pt>
                <c:pt idx="745">
                  <c:v>144.9</c:v>
                </c:pt>
                <c:pt idx="746">
                  <c:v>144.91999999999999</c:v>
                </c:pt>
                <c:pt idx="747">
                  <c:v>144.94</c:v>
                </c:pt>
                <c:pt idx="748">
                  <c:v>144.96</c:v>
                </c:pt>
                <c:pt idx="749">
                  <c:v>144.97999999999999</c:v>
                </c:pt>
                <c:pt idx="750">
                  <c:v>145</c:v>
                </c:pt>
                <c:pt idx="751">
                  <c:v>145.02000000000001</c:v>
                </c:pt>
                <c:pt idx="752">
                  <c:v>145.04</c:v>
                </c:pt>
                <c:pt idx="753">
                  <c:v>145.06</c:v>
                </c:pt>
                <c:pt idx="754">
                  <c:v>145.08000000000001</c:v>
                </c:pt>
                <c:pt idx="755">
                  <c:v>145.1</c:v>
                </c:pt>
                <c:pt idx="756">
                  <c:v>145.12</c:v>
                </c:pt>
                <c:pt idx="757">
                  <c:v>145.13999999999999</c:v>
                </c:pt>
                <c:pt idx="758">
                  <c:v>145.16</c:v>
                </c:pt>
                <c:pt idx="759">
                  <c:v>145.18</c:v>
                </c:pt>
                <c:pt idx="760">
                  <c:v>145.19999999999999</c:v>
                </c:pt>
                <c:pt idx="761">
                  <c:v>145.22</c:v>
                </c:pt>
                <c:pt idx="762">
                  <c:v>145.24</c:v>
                </c:pt>
                <c:pt idx="763">
                  <c:v>145.26</c:v>
                </c:pt>
                <c:pt idx="764">
                  <c:v>145.28</c:v>
                </c:pt>
                <c:pt idx="765">
                  <c:v>145.30000000000001</c:v>
                </c:pt>
                <c:pt idx="766">
                  <c:v>145.32</c:v>
                </c:pt>
                <c:pt idx="767">
                  <c:v>145.34</c:v>
                </c:pt>
                <c:pt idx="768">
                  <c:v>145.36000000000001</c:v>
                </c:pt>
                <c:pt idx="769">
                  <c:v>145.38</c:v>
                </c:pt>
                <c:pt idx="770">
                  <c:v>145.4</c:v>
                </c:pt>
                <c:pt idx="771">
                  <c:v>145.41999999999999</c:v>
                </c:pt>
                <c:pt idx="772">
                  <c:v>145.44</c:v>
                </c:pt>
                <c:pt idx="773">
                  <c:v>145.46</c:v>
                </c:pt>
                <c:pt idx="774">
                  <c:v>145.47999999999999</c:v>
                </c:pt>
                <c:pt idx="775">
                  <c:v>145.5</c:v>
                </c:pt>
                <c:pt idx="776">
                  <c:v>145.52000000000001</c:v>
                </c:pt>
                <c:pt idx="777">
                  <c:v>145.54</c:v>
                </c:pt>
                <c:pt idx="778">
                  <c:v>145.56</c:v>
                </c:pt>
                <c:pt idx="779">
                  <c:v>145.58000000000001</c:v>
                </c:pt>
                <c:pt idx="780">
                  <c:v>145.6</c:v>
                </c:pt>
                <c:pt idx="781">
                  <c:v>145.62</c:v>
                </c:pt>
                <c:pt idx="782">
                  <c:v>145.63999999999999</c:v>
                </c:pt>
                <c:pt idx="783">
                  <c:v>145.66</c:v>
                </c:pt>
                <c:pt idx="784">
                  <c:v>145.68</c:v>
                </c:pt>
                <c:pt idx="785">
                  <c:v>145.69999999999999</c:v>
                </c:pt>
                <c:pt idx="786">
                  <c:v>145.72</c:v>
                </c:pt>
                <c:pt idx="787">
                  <c:v>145.74</c:v>
                </c:pt>
                <c:pt idx="788">
                  <c:v>145.76</c:v>
                </c:pt>
                <c:pt idx="789">
                  <c:v>145.78</c:v>
                </c:pt>
                <c:pt idx="790">
                  <c:v>145.80000000000001</c:v>
                </c:pt>
                <c:pt idx="791">
                  <c:v>145.82</c:v>
                </c:pt>
                <c:pt idx="792">
                  <c:v>145.84</c:v>
                </c:pt>
                <c:pt idx="793">
                  <c:v>145.86000000000001</c:v>
                </c:pt>
                <c:pt idx="794">
                  <c:v>145.88</c:v>
                </c:pt>
                <c:pt idx="795">
                  <c:v>145.9</c:v>
                </c:pt>
                <c:pt idx="796">
                  <c:v>145.91999999999999</c:v>
                </c:pt>
                <c:pt idx="797">
                  <c:v>145.94</c:v>
                </c:pt>
                <c:pt idx="798">
                  <c:v>145.96</c:v>
                </c:pt>
                <c:pt idx="799">
                  <c:v>145.97999999999999</c:v>
                </c:pt>
                <c:pt idx="800">
                  <c:v>146</c:v>
                </c:pt>
                <c:pt idx="801">
                  <c:v>146.02000000000001</c:v>
                </c:pt>
                <c:pt idx="802">
                  <c:v>146.04</c:v>
                </c:pt>
                <c:pt idx="803">
                  <c:v>146.06</c:v>
                </c:pt>
                <c:pt idx="804">
                  <c:v>146.08000000000001</c:v>
                </c:pt>
                <c:pt idx="805">
                  <c:v>146.1</c:v>
                </c:pt>
                <c:pt idx="806">
                  <c:v>146.12</c:v>
                </c:pt>
                <c:pt idx="807">
                  <c:v>146.13999999999999</c:v>
                </c:pt>
                <c:pt idx="808">
                  <c:v>146.16</c:v>
                </c:pt>
                <c:pt idx="809">
                  <c:v>146.18</c:v>
                </c:pt>
                <c:pt idx="810">
                  <c:v>146.19999999999999</c:v>
                </c:pt>
                <c:pt idx="811">
                  <c:v>146.22</c:v>
                </c:pt>
                <c:pt idx="812">
                  <c:v>146.24</c:v>
                </c:pt>
                <c:pt idx="813">
                  <c:v>146.26</c:v>
                </c:pt>
                <c:pt idx="814">
                  <c:v>146.28</c:v>
                </c:pt>
                <c:pt idx="815">
                  <c:v>146.30000000000001</c:v>
                </c:pt>
                <c:pt idx="816">
                  <c:v>146.32</c:v>
                </c:pt>
                <c:pt idx="817">
                  <c:v>146.34</c:v>
                </c:pt>
                <c:pt idx="818">
                  <c:v>146.36000000000001</c:v>
                </c:pt>
                <c:pt idx="819">
                  <c:v>146.38</c:v>
                </c:pt>
                <c:pt idx="820">
                  <c:v>146.4</c:v>
                </c:pt>
                <c:pt idx="821">
                  <c:v>146.41999999999999</c:v>
                </c:pt>
                <c:pt idx="822">
                  <c:v>146.44</c:v>
                </c:pt>
                <c:pt idx="823">
                  <c:v>146.46</c:v>
                </c:pt>
                <c:pt idx="824">
                  <c:v>146.47999999999999</c:v>
                </c:pt>
                <c:pt idx="825">
                  <c:v>146.5</c:v>
                </c:pt>
                <c:pt idx="826">
                  <c:v>146.52000000000001</c:v>
                </c:pt>
                <c:pt idx="827">
                  <c:v>146.54</c:v>
                </c:pt>
                <c:pt idx="828">
                  <c:v>146.56</c:v>
                </c:pt>
                <c:pt idx="829">
                  <c:v>146.58000000000001</c:v>
                </c:pt>
                <c:pt idx="830">
                  <c:v>146.6</c:v>
                </c:pt>
                <c:pt idx="831">
                  <c:v>146.62</c:v>
                </c:pt>
                <c:pt idx="832">
                  <c:v>146.63999999999999</c:v>
                </c:pt>
                <c:pt idx="833">
                  <c:v>146.66</c:v>
                </c:pt>
                <c:pt idx="834">
                  <c:v>146.68</c:v>
                </c:pt>
                <c:pt idx="835">
                  <c:v>146.69999999999999</c:v>
                </c:pt>
                <c:pt idx="836">
                  <c:v>146.72</c:v>
                </c:pt>
                <c:pt idx="837">
                  <c:v>146.74</c:v>
                </c:pt>
                <c:pt idx="838">
                  <c:v>146.76</c:v>
                </c:pt>
                <c:pt idx="839">
                  <c:v>146.78</c:v>
                </c:pt>
                <c:pt idx="840">
                  <c:v>146.80000000000001</c:v>
                </c:pt>
                <c:pt idx="841">
                  <c:v>146.82</c:v>
                </c:pt>
                <c:pt idx="842">
                  <c:v>146.84</c:v>
                </c:pt>
                <c:pt idx="843">
                  <c:v>146.86000000000001</c:v>
                </c:pt>
                <c:pt idx="844">
                  <c:v>146.88</c:v>
                </c:pt>
                <c:pt idx="845">
                  <c:v>146.9</c:v>
                </c:pt>
                <c:pt idx="846">
                  <c:v>146.91999999999999</c:v>
                </c:pt>
                <c:pt idx="847">
                  <c:v>146.94</c:v>
                </c:pt>
                <c:pt idx="848">
                  <c:v>146.96</c:v>
                </c:pt>
                <c:pt idx="849">
                  <c:v>146.97999999999999</c:v>
                </c:pt>
                <c:pt idx="850">
                  <c:v>147</c:v>
                </c:pt>
                <c:pt idx="851">
                  <c:v>147.02000000000001</c:v>
                </c:pt>
                <c:pt idx="852">
                  <c:v>147.04</c:v>
                </c:pt>
                <c:pt idx="853">
                  <c:v>147.06</c:v>
                </c:pt>
                <c:pt idx="854">
                  <c:v>147.08000000000001</c:v>
                </c:pt>
                <c:pt idx="855">
                  <c:v>147.1</c:v>
                </c:pt>
                <c:pt idx="856">
                  <c:v>147.12</c:v>
                </c:pt>
                <c:pt idx="857">
                  <c:v>147.13999999999999</c:v>
                </c:pt>
                <c:pt idx="858">
                  <c:v>147.16</c:v>
                </c:pt>
                <c:pt idx="859">
                  <c:v>147.18</c:v>
                </c:pt>
                <c:pt idx="860">
                  <c:v>147.19999999999999</c:v>
                </c:pt>
                <c:pt idx="861">
                  <c:v>147.22</c:v>
                </c:pt>
                <c:pt idx="862">
                  <c:v>147.24</c:v>
                </c:pt>
                <c:pt idx="863">
                  <c:v>147.26</c:v>
                </c:pt>
                <c:pt idx="864">
                  <c:v>147.28</c:v>
                </c:pt>
                <c:pt idx="865">
                  <c:v>147.30000000000001</c:v>
                </c:pt>
                <c:pt idx="866">
                  <c:v>147.32</c:v>
                </c:pt>
                <c:pt idx="867">
                  <c:v>147.34</c:v>
                </c:pt>
                <c:pt idx="868">
                  <c:v>147.36000000000001</c:v>
                </c:pt>
                <c:pt idx="869">
                  <c:v>147.38</c:v>
                </c:pt>
                <c:pt idx="870">
                  <c:v>147.4</c:v>
                </c:pt>
                <c:pt idx="871">
                  <c:v>147.41999999999999</c:v>
                </c:pt>
                <c:pt idx="872">
                  <c:v>147.44</c:v>
                </c:pt>
                <c:pt idx="873">
                  <c:v>147.46</c:v>
                </c:pt>
                <c:pt idx="874">
                  <c:v>147.47999999999999</c:v>
                </c:pt>
                <c:pt idx="875">
                  <c:v>147.5</c:v>
                </c:pt>
                <c:pt idx="876">
                  <c:v>147.52000000000001</c:v>
                </c:pt>
                <c:pt idx="877">
                  <c:v>147.54</c:v>
                </c:pt>
                <c:pt idx="878">
                  <c:v>147.56</c:v>
                </c:pt>
                <c:pt idx="879">
                  <c:v>147.58000000000001</c:v>
                </c:pt>
                <c:pt idx="880">
                  <c:v>147.6</c:v>
                </c:pt>
                <c:pt idx="881">
                  <c:v>147.62</c:v>
                </c:pt>
                <c:pt idx="882">
                  <c:v>147.63999999999999</c:v>
                </c:pt>
                <c:pt idx="883">
                  <c:v>147.66</c:v>
                </c:pt>
                <c:pt idx="884">
                  <c:v>147.68</c:v>
                </c:pt>
                <c:pt idx="885">
                  <c:v>147.69999999999999</c:v>
                </c:pt>
                <c:pt idx="886">
                  <c:v>147.72</c:v>
                </c:pt>
                <c:pt idx="887">
                  <c:v>147.74</c:v>
                </c:pt>
                <c:pt idx="888">
                  <c:v>147.76</c:v>
                </c:pt>
                <c:pt idx="889">
                  <c:v>147.78</c:v>
                </c:pt>
                <c:pt idx="890">
                  <c:v>147.80000000000001</c:v>
                </c:pt>
                <c:pt idx="891">
                  <c:v>147.82</c:v>
                </c:pt>
                <c:pt idx="892">
                  <c:v>147.84</c:v>
                </c:pt>
                <c:pt idx="893">
                  <c:v>147.86000000000001</c:v>
                </c:pt>
                <c:pt idx="894">
                  <c:v>147.88</c:v>
                </c:pt>
                <c:pt idx="895">
                  <c:v>147.9</c:v>
                </c:pt>
                <c:pt idx="896">
                  <c:v>147.91999999999999</c:v>
                </c:pt>
                <c:pt idx="897">
                  <c:v>147.94</c:v>
                </c:pt>
                <c:pt idx="898">
                  <c:v>147.96</c:v>
                </c:pt>
                <c:pt idx="899">
                  <c:v>147.97999999999999</c:v>
                </c:pt>
                <c:pt idx="900">
                  <c:v>148</c:v>
                </c:pt>
                <c:pt idx="901">
                  <c:v>148.02000000000001</c:v>
                </c:pt>
                <c:pt idx="902">
                  <c:v>148.04</c:v>
                </c:pt>
                <c:pt idx="903">
                  <c:v>148.06</c:v>
                </c:pt>
                <c:pt idx="904">
                  <c:v>148.08000000000001</c:v>
                </c:pt>
                <c:pt idx="905">
                  <c:v>148.1</c:v>
                </c:pt>
                <c:pt idx="906">
                  <c:v>148.12</c:v>
                </c:pt>
                <c:pt idx="907">
                  <c:v>148.13999999999999</c:v>
                </c:pt>
                <c:pt idx="908">
                  <c:v>148.16</c:v>
                </c:pt>
                <c:pt idx="909">
                  <c:v>148.18</c:v>
                </c:pt>
                <c:pt idx="910">
                  <c:v>148.19999999999999</c:v>
                </c:pt>
                <c:pt idx="911">
                  <c:v>148.22</c:v>
                </c:pt>
                <c:pt idx="912">
                  <c:v>148.24</c:v>
                </c:pt>
                <c:pt idx="913">
                  <c:v>148.26</c:v>
                </c:pt>
                <c:pt idx="914">
                  <c:v>148.28</c:v>
                </c:pt>
                <c:pt idx="915">
                  <c:v>148.30000000000001</c:v>
                </c:pt>
                <c:pt idx="916">
                  <c:v>148.32</c:v>
                </c:pt>
                <c:pt idx="917">
                  <c:v>148.34</c:v>
                </c:pt>
                <c:pt idx="918">
                  <c:v>148.36000000000001</c:v>
                </c:pt>
                <c:pt idx="919">
                  <c:v>148.38</c:v>
                </c:pt>
                <c:pt idx="920">
                  <c:v>148.4</c:v>
                </c:pt>
                <c:pt idx="921">
                  <c:v>148.41999999999999</c:v>
                </c:pt>
                <c:pt idx="922">
                  <c:v>148.44</c:v>
                </c:pt>
                <c:pt idx="923">
                  <c:v>148.46</c:v>
                </c:pt>
                <c:pt idx="924">
                  <c:v>148.47999999999999</c:v>
                </c:pt>
                <c:pt idx="925">
                  <c:v>148.5</c:v>
                </c:pt>
                <c:pt idx="926">
                  <c:v>148.52000000000001</c:v>
                </c:pt>
                <c:pt idx="927">
                  <c:v>148.54</c:v>
                </c:pt>
                <c:pt idx="928">
                  <c:v>148.56</c:v>
                </c:pt>
                <c:pt idx="929">
                  <c:v>148.58000000000001</c:v>
                </c:pt>
                <c:pt idx="930">
                  <c:v>148.6</c:v>
                </c:pt>
                <c:pt idx="931">
                  <c:v>148.62</c:v>
                </c:pt>
                <c:pt idx="932">
                  <c:v>148.63999999999999</c:v>
                </c:pt>
                <c:pt idx="933">
                  <c:v>148.66</c:v>
                </c:pt>
                <c:pt idx="934">
                  <c:v>148.68</c:v>
                </c:pt>
                <c:pt idx="935">
                  <c:v>148.69999999999999</c:v>
                </c:pt>
                <c:pt idx="936">
                  <c:v>148.72</c:v>
                </c:pt>
                <c:pt idx="937">
                  <c:v>148.74</c:v>
                </c:pt>
                <c:pt idx="938">
                  <c:v>148.76</c:v>
                </c:pt>
                <c:pt idx="939">
                  <c:v>148.78</c:v>
                </c:pt>
                <c:pt idx="940">
                  <c:v>148.80000000000001</c:v>
                </c:pt>
                <c:pt idx="941">
                  <c:v>148.82</c:v>
                </c:pt>
                <c:pt idx="942">
                  <c:v>148.84</c:v>
                </c:pt>
                <c:pt idx="943">
                  <c:v>148.86000000000001</c:v>
                </c:pt>
                <c:pt idx="944">
                  <c:v>148.88</c:v>
                </c:pt>
                <c:pt idx="945">
                  <c:v>148.9</c:v>
                </c:pt>
                <c:pt idx="946">
                  <c:v>148.91999999999999</c:v>
                </c:pt>
                <c:pt idx="947">
                  <c:v>148.94</c:v>
                </c:pt>
                <c:pt idx="948">
                  <c:v>148.96</c:v>
                </c:pt>
                <c:pt idx="949">
                  <c:v>148.97999999999999</c:v>
                </c:pt>
                <c:pt idx="950">
                  <c:v>149</c:v>
                </c:pt>
                <c:pt idx="951">
                  <c:v>149.02000000000001</c:v>
                </c:pt>
                <c:pt idx="952">
                  <c:v>149.04</c:v>
                </c:pt>
                <c:pt idx="953">
                  <c:v>149.06</c:v>
                </c:pt>
                <c:pt idx="954">
                  <c:v>149.08000000000001</c:v>
                </c:pt>
                <c:pt idx="955">
                  <c:v>149.1</c:v>
                </c:pt>
                <c:pt idx="956">
                  <c:v>149.12</c:v>
                </c:pt>
                <c:pt idx="957">
                  <c:v>149.13999999999999</c:v>
                </c:pt>
                <c:pt idx="958">
                  <c:v>149.16</c:v>
                </c:pt>
                <c:pt idx="959">
                  <c:v>149.18</c:v>
                </c:pt>
                <c:pt idx="960">
                  <c:v>149.19999999999999</c:v>
                </c:pt>
                <c:pt idx="961">
                  <c:v>149.22</c:v>
                </c:pt>
                <c:pt idx="962">
                  <c:v>149.24</c:v>
                </c:pt>
                <c:pt idx="963">
                  <c:v>149.26</c:v>
                </c:pt>
                <c:pt idx="964">
                  <c:v>149.28</c:v>
                </c:pt>
                <c:pt idx="965">
                  <c:v>149.30000000000001</c:v>
                </c:pt>
                <c:pt idx="966">
                  <c:v>149.32</c:v>
                </c:pt>
                <c:pt idx="967">
                  <c:v>149.34</c:v>
                </c:pt>
                <c:pt idx="968">
                  <c:v>149.36000000000001</c:v>
                </c:pt>
                <c:pt idx="969">
                  <c:v>149.38</c:v>
                </c:pt>
                <c:pt idx="970">
                  <c:v>149.4</c:v>
                </c:pt>
                <c:pt idx="971">
                  <c:v>149.41999999999999</c:v>
                </c:pt>
                <c:pt idx="972">
                  <c:v>149.44</c:v>
                </c:pt>
                <c:pt idx="973">
                  <c:v>149.46</c:v>
                </c:pt>
                <c:pt idx="974">
                  <c:v>149.47999999999999</c:v>
                </c:pt>
                <c:pt idx="975">
                  <c:v>149.5</c:v>
                </c:pt>
                <c:pt idx="976">
                  <c:v>149.52000000000001</c:v>
                </c:pt>
                <c:pt idx="977">
                  <c:v>149.54</c:v>
                </c:pt>
                <c:pt idx="978">
                  <c:v>149.56</c:v>
                </c:pt>
                <c:pt idx="979">
                  <c:v>149.58000000000001</c:v>
                </c:pt>
                <c:pt idx="980">
                  <c:v>149.6</c:v>
                </c:pt>
                <c:pt idx="981">
                  <c:v>149.62</c:v>
                </c:pt>
                <c:pt idx="982">
                  <c:v>149.63999999999999</c:v>
                </c:pt>
                <c:pt idx="983">
                  <c:v>149.66</c:v>
                </c:pt>
                <c:pt idx="984">
                  <c:v>149.68</c:v>
                </c:pt>
                <c:pt idx="985">
                  <c:v>149.69999999999999</c:v>
                </c:pt>
                <c:pt idx="986">
                  <c:v>149.72</c:v>
                </c:pt>
                <c:pt idx="987">
                  <c:v>149.74</c:v>
                </c:pt>
                <c:pt idx="988">
                  <c:v>149.76</c:v>
                </c:pt>
                <c:pt idx="989">
                  <c:v>149.78</c:v>
                </c:pt>
                <c:pt idx="990">
                  <c:v>149.80000000000001</c:v>
                </c:pt>
                <c:pt idx="991">
                  <c:v>149.82</c:v>
                </c:pt>
                <c:pt idx="992">
                  <c:v>149.84</c:v>
                </c:pt>
                <c:pt idx="993">
                  <c:v>149.86000000000001</c:v>
                </c:pt>
                <c:pt idx="994">
                  <c:v>149.88</c:v>
                </c:pt>
                <c:pt idx="995">
                  <c:v>149.9</c:v>
                </c:pt>
                <c:pt idx="996">
                  <c:v>149.91999999999999</c:v>
                </c:pt>
                <c:pt idx="997">
                  <c:v>149.94</c:v>
                </c:pt>
                <c:pt idx="998">
                  <c:v>149.96</c:v>
                </c:pt>
                <c:pt idx="999">
                  <c:v>149.97999999999999</c:v>
                </c:pt>
                <c:pt idx="1000">
                  <c:v>150</c:v>
                </c:pt>
                <c:pt idx="1001">
                  <c:v>150.02000000000001</c:v>
                </c:pt>
                <c:pt idx="1002">
                  <c:v>150.04</c:v>
                </c:pt>
                <c:pt idx="1003">
                  <c:v>150.06</c:v>
                </c:pt>
                <c:pt idx="1004">
                  <c:v>150.08000000000001</c:v>
                </c:pt>
                <c:pt idx="1005">
                  <c:v>150.1</c:v>
                </c:pt>
                <c:pt idx="1006">
                  <c:v>150.12</c:v>
                </c:pt>
                <c:pt idx="1007">
                  <c:v>150.13999999999999</c:v>
                </c:pt>
                <c:pt idx="1008">
                  <c:v>150.16</c:v>
                </c:pt>
                <c:pt idx="1009">
                  <c:v>150.18</c:v>
                </c:pt>
                <c:pt idx="1010">
                  <c:v>150.19999999999999</c:v>
                </c:pt>
                <c:pt idx="1011">
                  <c:v>150.22</c:v>
                </c:pt>
                <c:pt idx="1012">
                  <c:v>150.24</c:v>
                </c:pt>
                <c:pt idx="1013">
                  <c:v>150.26</c:v>
                </c:pt>
                <c:pt idx="1014">
                  <c:v>150.28</c:v>
                </c:pt>
                <c:pt idx="1015">
                  <c:v>150.30000000000001</c:v>
                </c:pt>
                <c:pt idx="1016">
                  <c:v>150.32</c:v>
                </c:pt>
                <c:pt idx="1017">
                  <c:v>150.34</c:v>
                </c:pt>
                <c:pt idx="1018">
                  <c:v>150.36000000000001</c:v>
                </c:pt>
                <c:pt idx="1019">
                  <c:v>150.38</c:v>
                </c:pt>
                <c:pt idx="1020">
                  <c:v>150.4</c:v>
                </c:pt>
                <c:pt idx="1021">
                  <c:v>150.41999999999999</c:v>
                </c:pt>
                <c:pt idx="1022">
                  <c:v>150.44</c:v>
                </c:pt>
                <c:pt idx="1023">
                  <c:v>150.46</c:v>
                </c:pt>
                <c:pt idx="1024">
                  <c:v>150.47999999999999</c:v>
                </c:pt>
                <c:pt idx="1025">
                  <c:v>150.5</c:v>
                </c:pt>
                <c:pt idx="1026">
                  <c:v>150.52000000000001</c:v>
                </c:pt>
                <c:pt idx="1027">
                  <c:v>150.54</c:v>
                </c:pt>
                <c:pt idx="1028">
                  <c:v>150.56</c:v>
                </c:pt>
                <c:pt idx="1029">
                  <c:v>150.58000000000001</c:v>
                </c:pt>
                <c:pt idx="1030">
                  <c:v>150.6</c:v>
                </c:pt>
                <c:pt idx="1031">
                  <c:v>150.62</c:v>
                </c:pt>
                <c:pt idx="1032">
                  <c:v>150.63999999999999</c:v>
                </c:pt>
                <c:pt idx="1033">
                  <c:v>150.66</c:v>
                </c:pt>
                <c:pt idx="1034">
                  <c:v>150.68</c:v>
                </c:pt>
                <c:pt idx="1035">
                  <c:v>150.69999999999999</c:v>
                </c:pt>
                <c:pt idx="1036">
                  <c:v>150.72</c:v>
                </c:pt>
                <c:pt idx="1037">
                  <c:v>150.74</c:v>
                </c:pt>
                <c:pt idx="1038">
                  <c:v>150.76</c:v>
                </c:pt>
                <c:pt idx="1039">
                  <c:v>150.78</c:v>
                </c:pt>
                <c:pt idx="1040">
                  <c:v>150.80000000000001</c:v>
                </c:pt>
                <c:pt idx="1041">
                  <c:v>150.82</c:v>
                </c:pt>
                <c:pt idx="1042">
                  <c:v>150.84</c:v>
                </c:pt>
                <c:pt idx="1043">
                  <c:v>150.86000000000001</c:v>
                </c:pt>
                <c:pt idx="1044">
                  <c:v>150.88</c:v>
                </c:pt>
                <c:pt idx="1045">
                  <c:v>150.9</c:v>
                </c:pt>
                <c:pt idx="1046">
                  <c:v>150.91999999999999</c:v>
                </c:pt>
                <c:pt idx="1047">
                  <c:v>150.94</c:v>
                </c:pt>
                <c:pt idx="1048">
                  <c:v>150.96</c:v>
                </c:pt>
                <c:pt idx="1049">
                  <c:v>150.97999999999999</c:v>
                </c:pt>
                <c:pt idx="1050">
                  <c:v>151</c:v>
                </c:pt>
                <c:pt idx="1051">
                  <c:v>151.02000000000001</c:v>
                </c:pt>
                <c:pt idx="1052">
                  <c:v>151.04</c:v>
                </c:pt>
                <c:pt idx="1053">
                  <c:v>151.06</c:v>
                </c:pt>
                <c:pt idx="1054">
                  <c:v>151.08000000000001</c:v>
                </c:pt>
                <c:pt idx="1055">
                  <c:v>151.1</c:v>
                </c:pt>
                <c:pt idx="1056">
                  <c:v>151.12</c:v>
                </c:pt>
                <c:pt idx="1057">
                  <c:v>151.13999999999999</c:v>
                </c:pt>
                <c:pt idx="1058">
                  <c:v>151.16</c:v>
                </c:pt>
                <c:pt idx="1059">
                  <c:v>151.18</c:v>
                </c:pt>
                <c:pt idx="1060">
                  <c:v>151.19999999999999</c:v>
                </c:pt>
                <c:pt idx="1061">
                  <c:v>151.22</c:v>
                </c:pt>
                <c:pt idx="1062">
                  <c:v>151.24</c:v>
                </c:pt>
                <c:pt idx="1063">
                  <c:v>151.26</c:v>
                </c:pt>
                <c:pt idx="1064">
                  <c:v>151.28</c:v>
                </c:pt>
                <c:pt idx="1065">
                  <c:v>151.30000000000001</c:v>
                </c:pt>
                <c:pt idx="1066">
                  <c:v>151.32</c:v>
                </c:pt>
                <c:pt idx="1067">
                  <c:v>151.34</c:v>
                </c:pt>
                <c:pt idx="1068">
                  <c:v>151.36000000000001</c:v>
                </c:pt>
                <c:pt idx="1069">
                  <c:v>151.38</c:v>
                </c:pt>
                <c:pt idx="1070">
                  <c:v>151.4</c:v>
                </c:pt>
                <c:pt idx="1071">
                  <c:v>151.41999999999999</c:v>
                </c:pt>
                <c:pt idx="1072">
                  <c:v>151.44</c:v>
                </c:pt>
                <c:pt idx="1073">
                  <c:v>151.46</c:v>
                </c:pt>
                <c:pt idx="1074">
                  <c:v>151.47999999999999</c:v>
                </c:pt>
                <c:pt idx="1075">
                  <c:v>151.5</c:v>
                </c:pt>
                <c:pt idx="1076">
                  <c:v>151.52000000000001</c:v>
                </c:pt>
                <c:pt idx="1077">
                  <c:v>151.54</c:v>
                </c:pt>
                <c:pt idx="1078">
                  <c:v>151.56</c:v>
                </c:pt>
                <c:pt idx="1079">
                  <c:v>151.58000000000001</c:v>
                </c:pt>
                <c:pt idx="1080">
                  <c:v>151.6</c:v>
                </c:pt>
                <c:pt idx="1081">
                  <c:v>151.62</c:v>
                </c:pt>
                <c:pt idx="1082">
                  <c:v>151.63999999999999</c:v>
                </c:pt>
                <c:pt idx="1083">
                  <c:v>151.66</c:v>
                </c:pt>
                <c:pt idx="1084">
                  <c:v>151.68</c:v>
                </c:pt>
                <c:pt idx="1085">
                  <c:v>151.69999999999999</c:v>
                </c:pt>
                <c:pt idx="1086">
                  <c:v>151.72</c:v>
                </c:pt>
                <c:pt idx="1087">
                  <c:v>151.74</c:v>
                </c:pt>
                <c:pt idx="1088">
                  <c:v>151.76</c:v>
                </c:pt>
                <c:pt idx="1089">
                  <c:v>151.78</c:v>
                </c:pt>
                <c:pt idx="1090">
                  <c:v>151.80000000000001</c:v>
                </c:pt>
                <c:pt idx="1091">
                  <c:v>151.82</c:v>
                </c:pt>
                <c:pt idx="1092">
                  <c:v>151.84</c:v>
                </c:pt>
                <c:pt idx="1093">
                  <c:v>151.86000000000001</c:v>
                </c:pt>
                <c:pt idx="1094">
                  <c:v>151.88</c:v>
                </c:pt>
                <c:pt idx="1095">
                  <c:v>151.9</c:v>
                </c:pt>
                <c:pt idx="1096">
                  <c:v>151.91999999999999</c:v>
                </c:pt>
                <c:pt idx="1097">
                  <c:v>151.94</c:v>
                </c:pt>
                <c:pt idx="1098">
                  <c:v>151.96</c:v>
                </c:pt>
                <c:pt idx="1099">
                  <c:v>151.97999999999999</c:v>
                </c:pt>
                <c:pt idx="1100">
                  <c:v>152</c:v>
                </c:pt>
                <c:pt idx="1101">
                  <c:v>152.02000000000001</c:v>
                </c:pt>
                <c:pt idx="1102">
                  <c:v>152.04</c:v>
                </c:pt>
                <c:pt idx="1103">
                  <c:v>152.06</c:v>
                </c:pt>
                <c:pt idx="1104">
                  <c:v>152.08000000000001</c:v>
                </c:pt>
                <c:pt idx="1105">
                  <c:v>152.1</c:v>
                </c:pt>
                <c:pt idx="1106">
                  <c:v>152.12</c:v>
                </c:pt>
                <c:pt idx="1107">
                  <c:v>152.13999999999999</c:v>
                </c:pt>
                <c:pt idx="1108">
                  <c:v>152.16</c:v>
                </c:pt>
                <c:pt idx="1109">
                  <c:v>152.18</c:v>
                </c:pt>
                <c:pt idx="1110">
                  <c:v>152.19999999999999</c:v>
                </c:pt>
                <c:pt idx="1111">
                  <c:v>152.22</c:v>
                </c:pt>
                <c:pt idx="1112">
                  <c:v>152.24</c:v>
                </c:pt>
                <c:pt idx="1113">
                  <c:v>152.26</c:v>
                </c:pt>
                <c:pt idx="1114">
                  <c:v>152.28</c:v>
                </c:pt>
                <c:pt idx="1115">
                  <c:v>152.30000000000001</c:v>
                </c:pt>
                <c:pt idx="1116">
                  <c:v>152.32</c:v>
                </c:pt>
                <c:pt idx="1117">
                  <c:v>152.34</c:v>
                </c:pt>
                <c:pt idx="1118">
                  <c:v>152.36000000000001</c:v>
                </c:pt>
                <c:pt idx="1119">
                  <c:v>152.38</c:v>
                </c:pt>
                <c:pt idx="1120">
                  <c:v>152.4</c:v>
                </c:pt>
                <c:pt idx="1121">
                  <c:v>152.41999999999999</c:v>
                </c:pt>
                <c:pt idx="1122">
                  <c:v>152.44</c:v>
                </c:pt>
                <c:pt idx="1123">
                  <c:v>152.46</c:v>
                </c:pt>
                <c:pt idx="1124">
                  <c:v>152.47999999999999</c:v>
                </c:pt>
                <c:pt idx="1125">
                  <c:v>152.5</c:v>
                </c:pt>
                <c:pt idx="1126">
                  <c:v>152.52000000000001</c:v>
                </c:pt>
                <c:pt idx="1127">
                  <c:v>152.54</c:v>
                </c:pt>
                <c:pt idx="1128">
                  <c:v>152.56</c:v>
                </c:pt>
                <c:pt idx="1129">
                  <c:v>152.58000000000001</c:v>
                </c:pt>
                <c:pt idx="1130">
                  <c:v>152.6</c:v>
                </c:pt>
                <c:pt idx="1131">
                  <c:v>152.62</c:v>
                </c:pt>
                <c:pt idx="1132">
                  <c:v>152.63999999999999</c:v>
                </c:pt>
                <c:pt idx="1133">
                  <c:v>152.66</c:v>
                </c:pt>
                <c:pt idx="1134">
                  <c:v>152.68</c:v>
                </c:pt>
                <c:pt idx="1135">
                  <c:v>152.69999999999999</c:v>
                </c:pt>
                <c:pt idx="1136">
                  <c:v>152.72</c:v>
                </c:pt>
                <c:pt idx="1137">
                  <c:v>152.74</c:v>
                </c:pt>
                <c:pt idx="1138">
                  <c:v>152.76</c:v>
                </c:pt>
                <c:pt idx="1139">
                  <c:v>152.78</c:v>
                </c:pt>
                <c:pt idx="1140">
                  <c:v>152.80000000000001</c:v>
                </c:pt>
                <c:pt idx="1141">
                  <c:v>152.82</c:v>
                </c:pt>
                <c:pt idx="1142">
                  <c:v>152.84</c:v>
                </c:pt>
                <c:pt idx="1143">
                  <c:v>152.86000000000001</c:v>
                </c:pt>
                <c:pt idx="1144">
                  <c:v>152.88</c:v>
                </c:pt>
                <c:pt idx="1145">
                  <c:v>152.9</c:v>
                </c:pt>
                <c:pt idx="1146">
                  <c:v>152.91999999999999</c:v>
                </c:pt>
                <c:pt idx="1147">
                  <c:v>152.94</c:v>
                </c:pt>
                <c:pt idx="1148">
                  <c:v>152.96</c:v>
                </c:pt>
                <c:pt idx="1149">
                  <c:v>152.97999999999999</c:v>
                </c:pt>
                <c:pt idx="1150">
                  <c:v>153</c:v>
                </c:pt>
                <c:pt idx="1151">
                  <c:v>153.02000000000001</c:v>
                </c:pt>
                <c:pt idx="1152">
                  <c:v>153.04</c:v>
                </c:pt>
                <c:pt idx="1153">
                  <c:v>153.06</c:v>
                </c:pt>
                <c:pt idx="1154">
                  <c:v>153.08000000000001</c:v>
                </c:pt>
                <c:pt idx="1155">
                  <c:v>153.1</c:v>
                </c:pt>
                <c:pt idx="1156">
                  <c:v>153.12</c:v>
                </c:pt>
                <c:pt idx="1157">
                  <c:v>153.13999999999999</c:v>
                </c:pt>
                <c:pt idx="1158">
                  <c:v>153.16</c:v>
                </c:pt>
                <c:pt idx="1159">
                  <c:v>153.18</c:v>
                </c:pt>
                <c:pt idx="1160">
                  <c:v>153.19999999999999</c:v>
                </c:pt>
                <c:pt idx="1161">
                  <c:v>153.22</c:v>
                </c:pt>
                <c:pt idx="1162">
                  <c:v>153.24</c:v>
                </c:pt>
                <c:pt idx="1163">
                  <c:v>153.26</c:v>
                </c:pt>
                <c:pt idx="1164">
                  <c:v>153.28</c:v>
                </c:pt>
                <c:pt idx="1165">
                  <c:v>153.30000000000001</c:v>
                </c:pt>
                <c:pt idx="1166">
                  <c:v>153.32</c:v>
                </c:pt>
                <c:pt idx="1167">
                  <c:v>153.34</c:v>
                </c:pt>
                <c:pt idx="1168">
                  <c:v>153.36000000000001</c:v>
                </c:pt>
                <c:pt idx="1169">
                  <c:v>153.38</c:v>
                </c:pt>
                <c:pt idx="1170">
                  <c:v>153.4</c:v>
                </c:pt>
                <c:pt idx="1171">
                  <c:v>153.41999999999999</c:v>
                </c:pt>
                <c:pt idx="1172">
                  <c:v>153.44</c:v>
                </c:pt>
                <c:pt idx="1173">
                  <c:v>153.46</c:v>
                </c:pt>
                <c:pt idx="1174">
                  <c:v>153.47999999999999</c:v>
                </c:pt>
                <c:pt idx="1175">
                  <c:v>153.5</c:v>
                </c:pt>
                <c:pt idx="1176">
                  <c:v>153.52000000000001</c:v>
                </c:pt>
                <c:pt idx="1177">
                  <c:v>153.54</c:v>
                </c:pt>
                <c:pt idx="1178">
                  <c:v>153.56</c:v>
                </c:pt>
                <c:pt idx="1179">
                  <c:v>153.58000000000001</c:v>
                </c:pt>
                <c:pt idx="1180">
                  <c:v>153.6</c:v>
                </c:pt>
                <c:pt idx="1181">
                  <c:v>153.62</c:v>
                </c:pt>
                <c:pt idx="1182">
                  <c:v>153.63999999999999</c:v>
                </c:pt>
                <c:pt idx="1183">
                  <c:v>153.66</c:v>
                </c:pt>
                <c:pt idx="1184">
                  <c:v>153.68</c:v>
                </c:pt>
                <c:pt idx="1185">
                  <c:v>153.69999999999999</c:v>
                </c:pt>
                <c:pt idx="1186">
                  <c:v>153.72</c:v>
                </c:pt>
                <c:pt idx="1187">
                  <c:v>153.74</c:v>
                </c:pt>
                <c:pt idx="1188">
                  <c:v>153.76</c:v>
                </c:pt>
                <c:pt idx="1189">
                  <c:v>153.78</c:v>
                </c:pt>
                <c:pt idx="1190">
                  <c:v>153.80000000000001</c:v>
                </c:pt>
                <c:pt idx="1191">
                  <c:v>153.82</c:v>
                </c:pt>
                <c:pt idx="1192">
                  <c:v>153.84</c:v>
                </c:pt>
                <c:pt idx="1193">
                  <c:v>153.86000000000001</c:v>
                </c:pt>
                <c:pt idx="1194">
                  <c:v>153.88</c:v>
                </c:pt>
                <c:pt idx="1195">
                  <c:v>153.9</c:v>
                </c:pt>
                <c:pt idx="1196">
                  <c:v>153.91999999999999</c:v>
                </c:pt>
                <c:pt idx="1197">
                  <c:v>153.94</c:v>
                </c:pt>
                <c:pt idx="1198">
                  <c:v>153.96</c:v>
                </c:pt>
                <c:pt idx="1199">
                  <c:v>153.97999999999999</c:v>
                </c:pt>
                <c:pt idx="1200">
                  <c:v>154</c:v>
                </c:pt>
                <c:pt idx="1201">
                  <c:v>154.02000000000001</c:v>
                </c:pt>
                <c:pt idx="1202">
                  <c:v>154.04</c:v>
                </c:pt>
                <c:pt idx="1203">
                  <c:v>154.06</c:v>
                </c:pt>
                <c:pt idx="1204">
                  <c:v>154.08000000000001</c:v>
                </c:pt>
                <c:pt idx="1205">
                  <c:v>154.1</c:v>
                </c:pt>
                <c:pt idx="1206">
                  <c:v>154.12</c:v>
                </c:pt>
                <c:pt idx="1207">
                  <c:v>154.13999999999999</c:v>
                </c:pt>
                <c:pt idx="1208">
                  <c:v>154.16</c:v>
                </c:pt>
                <c:pt idx="1209">
                  <c:v>154.18</c:v>
                </c:pt>
                <c:pt idx="1210">
                  <c:v>154.19999999999999</c:v>
                </c:pt>
                <c:pt idx="1211">
                  <c:v>154.22</c:v>
                </c:pt>
                <c:pt idx="1212">
                  <c:v>154.24</c:v>
                </c:pt>
                <c:pt idx="1213">
                  <c:v>154.26</c:v>
                </c:pt>
                <c:pt idx="1214">
                  <c:v>154.28</c:v>
                </c:pt>
                <c:pt idx="1215">
                  <c:v>154.30000000000001</c:v>
                </c:pt>
                <c:pt idx="1216">
                  <c:v>154.32</c:v>
                </c:pt>
                <c:pt idx="1217">
                  <c:v>154.34</c:v>
                </c:pt>
                <c:pt idx="1218">
                  <c:v>154.36000000000001</c:v>
                </c:pt>
                <c:pt idx="1219">
                  <c:v>154.38</c:v>
                </c:pt>
                <c:pt idx="1220">
                  <c:v>154.4</c:v>
                </c:pt>
                <c:pt idx="1221">
                  <c:v>154.41999999999999</c:v>
                </c:pt>
                <c:pt idx="1222">
                  <c:v>154.44</c:v>
                </c:pt>
                <c:pt idx="1223">
                  <c:v>154.46</c:v>
                </c:pt>
                <c:pt idx="1224">
                  <c:v>154.47999999999999</c:v>
                </c:pt>
                <c:pt idx="1225">
                  <c:v>154.5</c:v>
                </c:pt>
                <c:pt idx="1226">
                  <c:v>154.52000000000001</c:v>
                </c:pt>
                <c:pt idx="1227">
                  <c:v>154.54</c:v>
                </c:pt>
                <c:pt idx="1228">
                  <c:v>154.56</c:v>
                </c:pt>
                <c:pt idx="1229">
                  <c:v>154.58000000000001</c:v>
                </c:pt>
                <c:pt idx="1230">
                  <c:v>154.6</c:v>
                </c:pt>
                <c:pt idx="1231">
                  <c:v>154.62</c:v>
                </c:pt>
                <c:pt idx="1232">
                  <c:v>154.63999999999999</c:v>
                </c:pt>
                <c:pt idx="1233">
                  <c:v>154.66</c:v>
                </c:pt>
                <c:pt idx="1234">
                  <c:v>154.68</c:v>
                </c:pt>
                <c:pt idx="1235">
                  <c:v>154.69999999999999</c:v>
                </c:pt>
                <c:pt idx="1236">
                  <c:v>154.72</c:v>
                </c:pt>
                <c:pt idx="1237">
                  <c:v>154.74</c:v>
                </c:pt>
                <c:pt idx="1238">
                  <c:v>154.76</c:v>
                </c:pt>
                <c:pt idx="1239">
                  <c:v>154.78</c:v>
                </c:pt>
                <c:pt idx="1240">
                  <c:v>154.80000000000001</c:v>
                </c:pt>
                <c:pt idx="1241">
                  <c:v>154.82</c:v>
                </c:pt>
                <c:pt idx="1242">
                  <c:v>154.84</c:v>
                </c:pt>
                <c:pt idx="1243">
                  <c:v>154.86000000000001</c:v>
                </c:pt>
                <c:pt idx="1244">
                  <c:v>154.88</c:v>
                </c:pt>
                <c:pt idx="1245">
                  <c:v>154.9</c:v>
                </c:pt>
                <c:pt idx="1246">
                  <c:v>154.91999999999999</c:v>
                </c:pt>
                <c:pt idx="1247">
                  <c:v>154.94</c:v>
                </c:pt>
                <c:pt idx="1248">
                  <c:v>154.96</c:v>
                </c:pt>
                <c:pt idx="1249">
                  <c:v>154.97999999999999</c:v>
                </c:pt>
                <c:pt idx="1250">
                  <c:v>155</c:v>
                </c:pt>
                <c:pt idx="1251">
                  <c:v>155.02000000000001</c:v>
                </c:pt>
                <c:pt idx="1252">
                  <c:v>155.04</c:v>
                </c:pt>
                <c:pt idx="1253">
                  <c:v>155.06</c:v>
                </c:pt>
                <c:pt idx="1254">
                  <c:v>155.08000000000001</c:v>
                </c:pt>
                <c:pt idx="1255">
                  <c:v>155.1</c:v>
                </c:pt>
                <c:pt idx="1256">
                  <c:v>155.12</c:v>
                </c:pt>
                <c:pt idx="1257">
                  <c:v>155.13999999999999</c:v>
                </c:pt>
                <c:pt idx="1258">
                  <c:v>155.16</c:v>
                </c:pt>
                <c:pt idx="1259">
                  <c:v>155.18</c:v>
                </c:pt>
                <c:pt idx="1260">
                  <c:v>155.19999999999999</c:v>
                </c:pt>
                <c:pt idx="1261">
                  <c:v>155.22</c:v>
                </c:pt>
                <c:pt idx="1262">
                  <c:v>155.24</c:v>
                </c:pt>
                <c:pt idx="1263">
                  <c:v>155.26</c:v>
                </c:pt>
                <c:pt idx="1264">
                  <c:v>155.28</c:v>
                </c:pt>
                <c:pt idx="1265">
                  <c:v>155.30000000000001</c:v>
                </c:pt>
                <c:pt idx="1266">
                  <c:v>155.32</c:v>
                </c:pt>
                <c:pt idx="1267">
                  <c:v>155.34</c:v>
                </c:pt>
                <c:pt idx="1268">
                  <c:v>155.36000000000001</c:v>
                </c:pt>
                <c:pt idx="1269">
                  <c:v>155.38</c:v>
                </c:pt>
                <c:pt idx="1270">
                  <c:v>155.4</c:v>
                </c:pt>
                <c:pt idx="1271">
                  <c:v>155.41999999999999</c:v>
                </c:pt>
                <c:pt idx="1272">
                  <c:v>155.44</c:v>
                </c:pt>
                <c:pt idx="1273">
                  <c:v>155.46</c:v>
                </c:pt>
                <c:pt idx="1274">
                  <c:v>155.47999999999999</c:v>
                </c:pt>
                <c:pt idx="1275">
                  <c:v>155.5</c:v>
                </c:pt>
                <c:pt idx="1276">
                  <c:v>155.52000000000001</c:v>
                </c:pt>
                <c:pt idx="1277">
                  <c:v>155.54</c:v>
                </c:pt>
                <c:pt idx="1278">
                  <c:v>155.56</c:v>
                </c:pt>
                <c:pt idx="1279">
                  <c:v>155.58000000000001</c:v>
                </c:pt>
                <c:pt idx="1280">
                  <c:v>155.6</c:v>
                </c:pt>
                <c:pt idx="1281">
                  <c:v>155.62</c:v>
                </c:pt>
                <c:pt idx="1282">
                  <c:v>155.63999999999999</c:v>
                </c:pt>
                <c:pt idx="1283">
                  <c:v>155.66</c:v>
                </c:pt>
                <c:pt idx="1284">
                  <c:v>155.68</c:v>
                </c:pt>
                <c:pt idx="1285">
                  <c:v>155.69999999999999</c:v>
                </c:pt>
                <c:pt idx="1286">
                  <c:v>155.72</c:v>
                </c:pt>
                <c:pt idx="1287">
                  <c:v>155.74</c:v>
                </c:pt>
                <c:pt idx="1288">
                  <c:v>155.76</c:v>
                </c:pt>
                <c:pt idx="1289">
                  <c:v>155.78</c:v>
                </c:pt>
                <c:pt idx="1290">
                  <c:v>155.80000000000001</c:v>
                </c:pt>
                <c:pt idx="1291">
                  <c:v>155.82</c:v>
                </c:pt>
                <c:pt idx="1292">
                  <c:v>155.84</c:v>
                </c:pt>
                <c:pt idx="1293">
                  <c:v>155.86000000000001</c:v>
                </c:pt>
                <c:pt idx="1294">
                  <c:v>155.88</c:v>
                </c:pt>
                <c:pt idx="1295">
                  <c:v>155.9</c:v>
                </c:pt>
                <c:pt idx="1296">
                  <c:v>155.91999999999999</c:v>
                </c:pt>
                <c:pt idx="1297">
                  <c:v>155.94</c:v>
                </c:pt>
                <c:pt idx="1298">
                  <c:v>155.96</c:v>
                </c:pt>
                <c:pt idx="1299">
                  <c:v>155.97999999999999</c:v>
                </c:pt>
                <c:pt idx="1300">
                  <c:v>156</c:v>
                </c:pt>
                <c:pt idx="1301">
                  <c:v>156.02000000000001</c:v>
                </c:pt>
                <c:pt idx="1302">
                  <c:v>156.04</c:v>
                </c:pt>
                <c:pt idx="1303">
                  <c:v>156.06</c:v>
                </c:pt>
                <c:pt idx="1304">
                  <c:v>156.08000000000001</c:v>
                </c:pt>
                <c:pt idx="1305">
                  <c:v>156.1</c:v>
                </c:pt>
                <c:pt idx="1306">
                  <c:v>156.12</c:v>
                </c:pt>
                <c:pt idx="1307">
                  <c:v>156.13999999999999</c:v>
                </c:pt>
                <c:pt idx="1308">
                  <c:v>156.16</c:v>
                </c:pt>
                <c:pt idx="1309">
                  <c:v>156.18</c:v>
                </c:pt>
                <c:pt idx="1310">
                  <c:v>156.19999999999999</c:v>
                </c:pt>
                <c:pt idx="1311">
                  <c:v>156.22</c:v>
                </c:pt>
                <c:pt idx="1312">
                  <c:v>156.24</c:v>
                </c:pt>
                <c:pt idx="1313">
                  <c:v>156.26</c:v>
                </c:pt>
                <c:pt idx="1314">
                  <c:v>156.28</c:v>
                </c:pt>
                <c:pt idx="1315">
                  <c:v>156.30000000000001</c:v>
                </c:pt>
                <c:pt idx="1316">
                  <c:v>156.32</c:v>
                </c:pt>
                <c:pt idx="1317">
                  <c:v>156.34</c:v>
                </c:pt>
                <c:pt idx="1318">
                  <c:v>156.36000000000001</c:v>
                </c:pt>
                <c:pt idx="1319">
                  <c:v>156.38</c:v>
                </c:pt>
                <c:pt idx="1320">
                  <c:v>156.4</c:v>
                </c:pt>
                <c:pt idx="1321">
                  <c:v>156.41999999999999</c:v>
                </c:pt>
                <c:pt idx="1322">
                  <c:v>156.44</c:v>
                </c:pt>
                <c:pt idx="1323">
                  <c:v>156.46</c:v>
                </c:pt>
                <c:pt idx="1324">
                  <c:v>156.47999999999999</c:v>
                </c:pt>
                <c:pt idx="1325">
                  <c:v>156.5</c:v>
                </c:pt>
                <c:pt idx="1326">
                  <c:v>156.52000000000001</c:v>
                </c:pt>
                <c:pt idx="1327">
                  <c:v>156.54</c:v>
                </c:pt>
                <c:pt idx="1328">
                  <c:v>156.56</c:v>
                </c:pt>
                <c:pt idx="1329">
                  <c:v>156.58000000000001</c:v>
                </c:pt>
                <c:pt idx="1330">
                  <c:v>156.6</c:v>
                </c:pt>
                <c:pt idx="1331">
                  <c:v>156.62</c:v>
                </c:pt>
                <c:pt idx="1332">
                  <c:v>156.63999999999999</c:v>
                </c:pt>
                <c:pt idx="1333">
                  <c:v>156.66</c:v>
                </c:pt>
                <c:pt idx="1334">
                  <c:v>156.68</c:v>
                </c:pt>
                <c:pt idx="1335">
                  <c:v>156.69999999999999</c:v>
                </c:pt>
                <c:pt idx="1336">
                  <c:v>156.72</c:v>
                </c:pt>
                <c:pt idx="1337">
                  <c:v>156.74</c:v>
                </c:pt>
                <c:pt idx="1338">
                  <c:v>156.76</c:v>
                </c:pt>
                <c:pt idx="1339">
                  <c:v>156.78</c:v>
                </c:pt>
                <c:pt idx="1340">
                  <c:v>156.80000000000001</c:v>
                </c:pt>
                <c:pt idx="1341">
                  <c:v>156.82</c:v>
                </c:pt>
                <c:pt idx="1342">
                  <c:v>156.84</c:v>
                </c:pt>
                <c:pt idx="1343">
                  <c:v>156.86000000000001</c:v>
                </c:pt>
                <c:pt idx="1344">
                  <c:v>156.88</c:v>
                </c:pt>
                <c:pt idx="1345">
                  <c:v>156.9</c:v>
                </c:pt>
                <c:pt idx="1346">
                  <c:v>156.91999999999999</c:v>
                </c:pt>
                <c:pt idx="1347">
                  <c:v>156.94</c:v>
                </c:pt>
                <c:pt idx="1348">
                  <c:v>156.96</c:v>
                </c:pt>
                <c:pt idx="1349">
                  <c:v>156.97999999999999</c:v>
                </c:pt>
                <c:pt idx="1350">
                  <c:v>157</c:v>
                </c:pt>
                <c:pt idx="1351">
                  <c:v>157.02000000000001</c:v>
                </c:pt>
                <c:pt idx="1352">
                  <c:v>157.04</c:v>
                </c:pt>
                <c:pt idx="1353">
                  <c:v>157.06</c:v>
                </c:pt>
                <c:pt idx="1354">
                  <c:v>157.08000000000001</c:v>
                </c:pt>
                <c:pt idx="1355">
                  <c:v>157.1</c:v>
                </c:pt>
                <c:pt idx="1356">
                  <c:v>157.12</c:v>
                </c:pt>
                <c:pt idx="1357">
                  <c:v>157.13999999999999</c:v>
                </c:pt>
                <c:pt idx="1358">
                  <c:v>157.16</c:v>
                </c:pt>
                <c:pt idx="1359">
                  <c:v>157.18</c:v>
                </c:pt>
                <c:pt idx="1360">
                  <c:v>157.19999999999999</c:v>
                </c:pt>
                <c:pt idx="1361">
                  <c:v>157.22</c:v>
                </c:pt>
                <c:pt idx="1362">
                  <c:v>157.24</c:v>
                </c:pt>
                <c:pt idx="1363">
                  <c:v>157.26</c:v>
                </c:pt>
                <c:pt idx="1364">
                  <c:v>157.28</c:v>
                </c:pt>
                <c:pt idx="1365">
                  <c:v>157.30000000000001</c:v>
                </c:pt>
                <c:pt idx="1366">
                  <c:v>157.32</c:v>
                </c:pt>
                <c:pt idx="1367">
                  <c:v>157.34</c:v>
                </c:pt>
                <c:pt idx="1368">
                  <c:v>157.36000000000001</c:v>
                </c:pt>
                <c:pt idx="1369">
                  <c:v>157.38</c:v>
                </c:pt>
                <c:pt idx="1370">
                  <c:v>157.4</c:v>
                </c:pt>
                <c:pt idx="1371">
                  <c:v>157.41999999999999</c:v>
                </c:pt>
                <c:pt idx="1372">
                  <c:v>157.44</c:v>
                </c:pt>
                <c:pt idx="1373">
                  <c:v>157.46</c:v>
                </c:pt>
                <c:pt idx="1374">
                  <c:v>157.47999999999999</c:v>
                </c:pt>
                <c:pt idx="1375">
                  <c:v>157.5</c:v>
                </c:pt>
                <c:pt idx="1376">
                  <c:v>157.52000000000001</c:v>
                </c:pt>
                <c:pt idx="1377">
                  <c:v>157.54</c:v>
                </c:pt>
                <c:pt idx="1378">
                  <c:v>157.56</c:v>
                </c:pt>
                <c:pt idx="1379">
                  <c:v>157.58000000000001</c:v>
                </c:pt>
                <c:pt idx="1380">
                  <c:v>157.6</c:v>
                </c:pt>
                <c:pt idx="1381">
                  <c:v>157.62</c:v>
                </c:pt>
                <c:pt idx="1382">
                  <c:v>157.63999999999999</c:v>
                </c:pt>
                <c:pt idx="1383">
                  <c:v>157.66</c:v>
                </c:pt>
                <c:pt idx="1384">
                  <c:v>157.68</c:v>
                </c:pt>
                <c:pt idx="1385">
                  <c:v>157.69999999999999</c:v>
                </c:pt>
                <c:pt idx="1386">
                  <c:v>157.72</c:v>
                </c:pt>
                <c:pt idx="1387">
                  <c:v>157.74</c:v>
                </c:pt>
                <c:pt idx="1388">
                  <c:v>157.76</c:v>
                </c:pt>
                <c:pt idx="1389">
                  <c:v>157.78</c:v>
                </c:pt>
                <c:pt idx="1390">
                  <c:v>157.80000000000001</c:v>
                </c:pt>
                <c:pt idx="1391">
                  <c:v>157.82</c:v>
                </c:pt>
                <c:pt idx="1392">
                  <c:v>157.84</c:v>
                </c:pt>
                <c:pt idx="1393">
                  <c:v>157.86000000000001</c:v>
                </c:pt>
                <c:pt idx="1394">
                  <c:v>157.88</c:v>
                </c:pt>
                <c:pt idx="1395">
                  <c:v>157.9</c:v>
                </c:pt>
                <c:pt idx="1396">
                  <c:v>157.91999999999999</c:v>
                </c:pt>
                <c:pt idx="1397">
                  <c:v>157.94</c:v>
                </c:pt>
                <c:pt idx="1398">
                  <c:v>157.96</c:v>
                </c:pt>
                <c:pt idx="1399">
                  <c:v>157.97999999999999</c:v>
                </c:pt>
                <c:pt idx="1400">
                  <c:v>158</c:v>
                </c:pt>
                <c:pt idx="1401">
                  <c:v>158.02000000000001</c:v>
                </c:pt>
                <c:pt idx="1402">
                  <c:v>158.04</c:v>
                </c:pt>
                <c:pt idx="1403">
                  <c:v>158.06</c:v>
                </c:pt>
                <c:pt idx="1404">
                  <c:v>158.08000000000001</c:v>
                </c:pt>
                <c:pt idx="1405">
                  <c:v>158.1</c:v>
                </c:pt>
                <c:pt idx="1406">
                  <c:v>158.12</c:v>
                </c:pt>
                <c:pt idx="1407">
                  <c:v>158.14000000000001</c:v>
                </c:pt>
                <c:pt idx="1408">
                  <c:v>158.16</c:v>
                </c:pt>
                <c:pt idx="1409">
                  <c:v>158.18</c:v>
                </c:pt>
                <c:pt idx="1410">
                  <c:v>158.19999999999999</c:v>
                </c:pt>
                <c:pt idx="1411">
                  <c:v>158.22</c:v>
                </c:pt>
                <c:pt idx="1412">
                  <c:v>158.24</c:v>
                </c:pt>
                <c:pt idx="1413">
                  <c:v>158.26</c:v>
                </c:pt>
                <c:pt idx="1414">
                  <c:v>158.28</c:v>
                </c:pt>
                <c:pt idx="1415">
                  <c:v>158.30000000000001</c:v>
                </c:pt>
                <c:pt idx="1416">
                  <c:v>158.32</c:v>
                </c:pt>
                <c:pt idx="1417">
                  <c:v>158.34</c:v>
                </c:pt>
                <c:pt idx="1418">
                  <c:v>158.36000000000001</c:v>
                </c:pt>
                <c:pt idx="1419">
                  <c:v>158.38</c:v>
                </c:pt>
                <c:pt idx="1420">
                  <c:v>158.4</c:v>
                </c:pt>
                <c:pt idx="1421">
                  <c:v>158.41999999999999</c:v>
                </c:pt>
                <c:pt idx="1422">
                  <c:v>158.44</c:v>
                </c:pt>
                <c:pt idx="1423">
                  <c:v>158.46</c:v>
                </c:pt>
                <c:pt idx="1424">
                  <c:v>158.47999999999999</c:v>
                </c:pt>
                <c:pt idx="1425">
                  <c:v>158.5</c:v>
                </c:pt>
                <c:pt idx="1426">
                  <c:v>158.52000000000001</c:v>
                </c:pt>
                <c:pt idx="1427">
                  <c:v>158.54</c:v>
                </c:pt>
                <c:pt idx="1428">
                  <c:v>158.56</c:v>
                </c:pt>
                <c:pt idx="1429">
                  <c:v>158.58000000000001</c:v>
                </c:pt>
                <c:pt idx="1430">
                  <c:v>158.6</c:v>
                </c:pt>
                <c:pt idx="1431">
                  <c:v>158.62</c:v>
                </c:pt>
                <c:pt idx="1432">
                  <c:v>158.64000000000001</c:v>
                </c:pt>
                <c:pt idx="1433">
                  <c:v>158.66</c:v>
                </c:pt>
                <c:pt idx="1434">
                  <c:v>158.68</c:v>
                </c:pt>
                <c:pt idx="1435">
                  <c:v>158.69999999999999</c:v>
                </c:pt>
                <c:pt idx="1436">
                  <c:v>158.72</c:v>
                </c:pt>
                <c:pt idx="1437">
                  <c:v>158.74</c:v>
                </c:pt>
                <c:pt idx="1438">
                  <c:v>158.76</c:v>
                </c:pt>
                <c:pt idx="1439">
                  <c:v>158.78</c:v>
                </c:pt>
                <c:pt idx="1440">
                  <c:v>158.80000000000001</c:v>
                </c:pt>
                <c:pt idx="1441">
                  <c:v>158.82</c:v>
                </c:pt>
                <c:pt idx="1442">
                  <c:v>158.84</c:v>
                </c:pt>
                <c:pt idx="1443">
                  <c:v>158.86000000000001</c:v>
                </c:pt>
                <c:pt idx="1444">
                  <c:v>158.88</c:v>
                </c:pt>
                <c:pt idx="1445">
                  <c:v>158.9</c:v>
                </c:pt>
                <c:pt idx="1446">
                  <c:v>158.91999999999999</c:v>
                </c:pt>
                <c:pt idx="1447">
                  <c:v>158.94</c:v>
                </c:pt>
                <c:pt idx="1448">
                  <c:v>158.96</c:v>
                </c:pt>
                <c:pt idx="1449">
                  <c:v>158.97999999999999</c:v>
                </c:pt>
                <c:pt idx="1450">
                  <c:v>159</c:v>
                </c:pt>
                <c:pt idx="1451">
                  <c:v>159.02000000000001</c:v>
                </c:pt>
                <c:pt idx="1452">
                  <c:v>159.04</c:v>
                </c:pt>
                <c:pt idx="1453">
                  <c:v>159.06</c:v>
                </c:pt>
                <c:pt idx="1454">
                  <c:v>159.08000000000001</c:v>
                </c:pt>
                <c:pt idx="1455">
                  <c:v>159.1</c:v>
                </c:pt>
                <c:pt idx="1456">
                  <c:v>159.12</c:v>
                </c:pt>
                <c:pt idx="1457">
                  <c:v>159.14000000000001</c:v>
                </c:pt>
                <c:pt idx="1458">
                  <c:v>159.16</c:v>
                </c:pt>
                <c:pt idx="1459">
                  <c:v>159.18</c:v>
                </c:pt>
                <c:pt idx="1460">
                  <c:v>159.19999999999999</c:v>
                </c:pt>
                <c:pt idx="1461">
                  <c:v>159.22</c:v>
                </c:pt>
                <c:pt idx="1462">
                  <c:v>159.24</c:v>
                </c:pt>
                <c:pt idx="1463">
                  <c:v>159.26</c:v>
                </c:pt>
                <c:pt idx="1464">
                  <c:v>159.28</c:v>
                </c:pt>
                <c:pt idx="1465">
                  <c:v>159.30000000000001</c:v>
                </c:pt>
                <c:pt idx="1466">
                  <c:v>159.32</c:v>
                </c:pt>
                <c:pt idx="1467">
                  <c:v>159.34</c:v>
                </c:pt>
                <c:pt idx="1468">
                  <c:v>159.36000000000001</c:v>
                </c:pt>
                <c:pt idx="1469">
                  <c:v>159.38</c:v>
                </c:pt>
                <c:pt idx="1470">
                  <c:v>159.4</c:v>
                </c:pt>
                <c:pt idx="1471">
                  <c:v>159.41999999999999</c:v>
                </c:pt>
                <c:pt idx="1472">
                  <c:v>159.44</c:v>
                </c:pt>
                <c:pt idx="1473">
                  <c:v>159.46</c:v>
                </c:pt>
                <c:pt idx="1474">
                  <c:v>159.47999999999999</c:v>
                </c:pt>
                <c:pt idx="1475">
                  <c:v>159.5</c:v>
                </c:pt>
                <c:pt idx="1476">
                  <c:v>159.52000000000001</c:v>
                </c:pt>
                <c:pt idx="1477">
                  <c:v>159.54</c:v>
                </c:pt>
                <c:pt idx="1478">
                  <c:v>159.56</c:v>
                </c:pt>
                <c:pt idx="1479">
                  <c:v>159.58000000000001</c:v>
                </c:pt>
                <c:pt idx="1480">
                  <c:v>159.6</c:v>
                </c:pt>
                <c:pt idx="1481">
                  <c:v>159.62</c:v>
                </c:pt>
                <c:pt idx="1482">
                  <c:v>159.64000000000001</c:v>
                </c:pt>
                <c:pt idx="1483">
                  <c:v>159.66</c:v>
                </c:pt>
                <c:pt idx="1484">
                  <c:v>159.68</c:v>
                </c:pt>
                <c:pt idx="1485">
                  <c:v>159.69999999999999</c:v>
                </c:pt>
                <c:pt idx="1486">
                  <c:v>159.72</c:v>
                </c:pt>
                <c:pt idx="1487">
                  <c:v>159.74</c:v>
                </c:pt>
                <c:pt idx="1488">
                  <c:v>159.76</c:v>
                </c:pt>
                <c:pt idx="1489">
                  <c:v>159.78</c:v>
                </c:pt>
                <c:pt idx="1490">
                  <c:v>159.80000000000001</c:v>
                </c:pt>
                <c:pt idx="1491">
                  <c:v>159.82</c:v>
                </c:pt>
                <c:pt idx="1492">
                  <c:v>159.84</c:v>
                </c:pt>
                <c:pt idx="1493">
                  <c:v>159.86000000000001</c:v>
                </c:pt>
                <c:pt idx="1494">
                  <c:v>159.88</c:v>
                </c:pt>
                <c:pt idx="1495">
                  <c:v>159.9</c:v>
                </c:pt>
                <c:pt idx="1496">
                  <c:v>159.91999999999999</c:v>
                </c:pt>
                <c:pt idx="1497">
                  <c:v>159.94</c:v>
                </c:pt>
                <c:pt idx="1498">
                  <c:v>159.96</c:v>
                </c:pt>
                <c:pt idx="1499">
                  <c:v>159.97999999999999</c:v>
                </c:pt>
                <c:pt idx="1500">
                  <c:v>160</c:v>
                </c:pt>
                <c:pt idx="1501">
                  <c:v>160.02000000000001</c:v>
                </c:pt>
                <c:pt idx="1502">
                  <c:v>160.04</c:v>
                </c:pt>
                <c:pt idx="1503">
                  <c:v>160.06</c:v>
                </c:pt>
                <c:pt idx="1504">
                  <c:v>160.08000000000001</c:v>
                </c:pt>
                <c:pt idx="1505">
                  <c:v>160.1</c:v>
                </c:pt>
                <c:pt idx="1506">
                  <c:v>160.12</c:v>
                </c:pt>
                <c:pt idx="1507">
                  <c:v>160.14000000000001</c:v>
                </c:pt>
                <c:pt idx="1508">
                  <c:v>160.16</c:v>
                </c:pt>
                <c:pt idx="1509">
                  <c:v>160.18</c:v>
                </c:pt>
                <c:pt idx="1510">
                  <c:v>160.19999999999999</c:v>
                </c:pt>
                <c:pt idx="1511">
                  <c:v>160.22</c:v>
                </c:pt>
                <c:pt idx="1512">
                  <c:v>160.24</c:v>
                </c:pt>
                <c:pt idx="1513">
                  <c:v>160.26</c:v>
                </c:pt>
                <c:pt idx="1514">
                  <c:v>160.28</c:v>
                </c:pt>
                <c:pt idx="1515">
                  <c:v>160.30000000000001</c:v>
                </c:pt>
                <c:pt idx="1516">
                  <c:v>160.32</c:v>
                </c:pt>
                <c:pt idx="1517">
                  <c:v>160.34</c:v>
                </c:pt>
                <c:pt idx="1518">
                  <c:v>160.36000000000001</c:v>
                </c:pt>
                <c:pt idx="1519">
                  <c:v>160.38</c:v>
                </c:pt>
                <c:pt idx="1520">
                  <c:v>160.4</c:v>
                </c:pt>
                <c:pt idx="1521">
                  <c:v>160.41999999999999</c:v>
                </c:pt>
                <c:pt idx="1522">
                  <c:v>160.44</c:v>
                </c:pt>
                <c:pt idx="1523">
                  <c:v>160.46</c:v>
                </c:pt>
                <c:pt idx="1524">
                  <c:v>160.47999999999999</c:v>
                </c:pt>
                <c:pt idx="1525">
                  <c:v>160.5</c:v>
                </c:pt>
                <c:pt idx="1526">
                  <c:v>160.52000000000001</c:v>
                </c:pt>
                <c:pt idx="1527">
                  <c:v>160.54</c:v>
                </c:pt>
                <c:pt idx="1528">
                  <c:v>160.56</c:v>
                </c:pt>
                <c:pt idx="1529">
                  <c:v>160.58000000000001</c:v>
                </c:pt>
                <c:pt idx="1530">
                  <c:v>160.6</c:v>
                </c:pt>
                <c:pt idx="1531">
                  <c:v>160.62</c:v>
                </c:pt>
                <c:pt idx="1532">
                  <c:v>160.64000000000001</c:v>
                </c:pt>
                <c:pt idx="1533">
                  <c:v>160.66</c:v>
                </c:pt>
                <c:pt idx="1534">
                  <c:v>160.68</c:v>
                </c:pt>
                <c:pt idx="1535">
                  <c:v>160.69999999999999</c:v>
                </c:pt>
                <c:pt idx="1536">
                  <c:v>160.72</c:v>
                </c:pt>
                <c:pt idx="1537">
                  <c:v>160.74</c:v>
                </c:pt>
                <c:pt idx="1538">
                  <c:v>160.76</c:v>
                </c:pt>
                <c:pt idx="1539">
                  <c:v>160.78</c:v>
                </c:pt>
                <c:pt idx="1540">
                  <c:v>160.80000000000001</c:v>
                </c:pt>
                <c:pt idx="1541">
                  <c:v>160.82</c:v>
                </c:pt>
                <c:pt idx="1542">
                  <c:v>160.84</c:v>
                </c:pt>
                <c:pt idx="1543">
                  <c:v>160.86000000000001</c:v>
                </c:pt>
                <c:pt idx="1544">
                  <c:v>160.88</c:v>
                </c:pt>
                <c:pt idx="1545">
                  <c:v>160.9</c:v>
                </c:pt>
                <c:pt idx="1546">
                  <c:v>160.91999999999999</c:v>
                </c:pt>
                <c:pt idx="1547">
                  <c:v>160.94</c:v>
                </c:pt>
                <c:pt idx="1548">
                  <c:v>160.96</c:v>
                </c:pt>
                <c:pt idx="1549">
                  <c:v>160.97999999999999</c:v>
                </c:pt>
                <c:pt idx="1550">
                  <c:v>161</c:v>
                </c:pt>
                <c:pt idx="1551">
                  <c:v>161.02000000000001</c:v>
                </c:pt>
                <c:pt idx="1552">
                  <c:v>161.04</c:v>
                </c:pt>
                <c:pt idx="1553">
                  <c:v>161.06</c:v>
                </c:pt>
                <c:pt idx="1554">
                  <c:v>161.08000000000001</c:v>
                </c:pt>
                <c:pt idx="1555">
                  <c:v>161.1</c:v>
                </c:pt>
                <c:pt idx="1556">
                  <c:v>161.12</c:v>
                </c:pt>
                <c:pt idx="1557">
                  <c:v>161.14000000000001</c:v>
                </c:pt>
                <c:pt idx="1558">
                  <c:v>161.16</c:v>
                </c:pt>
                <c:pt idx="1559">
                  <c:v>161.18</c:v>
                </c:pt>
                <c:pt idx="1560">
                  <c:v>161.19999999999999</c:v>
                </c:pt>
                <c:pt idx="1561">
                  <c:v>161.22</c:v>
                </c:pt>
                <c:pt idx="1562">
                  <c:v>161.24</c:v>
                </c:pt>
                <c:pt idx="1563">
                  <c:v>161.26</c:v>
                </c:pt>
                <c:pt idx="1564">
                  <c:v>161.28</c:v>
                </c:pt>
                <c:pt idx="1565">
                  <c:v>161.30000000000001</c:v>
                </c:pt>
                <c:pt idx="1566">
                  <c:v>161.32</c:v>
                </c:pt>
                <c:pt idx="1567">
                  <c:v>161.34</c:v>
                </c:pt>
                <c:pt idx="1568">
                  <c:v>161.36000000000001</c:v>
                </c:pt>
                <c:pt idx="1569">
                  <c:v>161.38</c:v>
                </c:pt>
                <c:pt idx="1570">
                  <c:v>161.4</c:v>
                </c:pt>
                <c:pt idx="1571">
                  <c:v>161.41999999999999</c:v>
                </c:pt>
                <c:pt idx="1572">
                  <c:v>161.44</c:v>
                </c:pt>
                <c:pt idx="1573">
                  <c:v>161.46</c:v>
                </c:pt>
                <c:pt idx="1574">
                  <c:v>161.47999999999999</c:v>
                </c:pt>
                <c:pt idx="1575">
                  <c:v>161.5</c:v>
                </c:pt>
                <c:pt idx="1576">
                  <c:v>161.52000000000001</c:v>
                </c:pt>
                <c:pt idx="1577">
                  <c:v>161.54</c:v>
                </c:pt>
                <c:pt idx="1578">
                  <c:v>161.56</c:v>
                </c:pt>
                <c:pt idx="1579">
                  <c:v>161.58000000000001</c:v>
                </c:pt>
                <c:pt idx="1580">
                  <c:v>161.6</c:v>
                </c:pt>
                <c:pt idx="1581">
                  <c:v>161.62</c:v>
                </c:pt>
                <c:pt idx="1582">
                  <c:v>161.64000000000001</c:v>
                </c:pt>
                <c:pt idx="1583">
                  <c:v>161.66</c:v>
                </c:pt>
                <c:pt idx="1584">
                  <c:v>161.68</c:v>
                </c:pt>
                <c:pt idx="1585">
                  <c:v>161.69999999999999</c:v>
                </c:pt>
                <c:pt idx="1586">
                  <c:v>161.72</c:v>
                </c:pt>
                <c:pt idx="1587">
                  <c:v>161.74</c:v>
                </c:pt>
                <c:pt idx="1588">
                  <c:v>161.76</c:v>
                </c:pt>
                <c:pt idx="1589">
                  <c:v>161.78</c:v>
                </c:pt>
                <c:pt idx="1590">
                  <c:v>161.80000000000001</c:v>
                </c:pt>
                <c:pt idx="1591">
                  <c:v>161.82</c:v>
                </c:pt>
                <c:pt idx="1592">
                  <c:v>161.84</c:v>
                </c:pt>
                <c:pt idx="1593">
                  <c:v>161.86000000000001</c:v>
                </c:pt>
                <c:pt idx="1594">
                  <c:v>161.88</c:v>
                </c:pt>
                <c:pt idx="1595">
                  <c:v>161.9</c:v>
                </c:pt>
                <c:pt idx="1596">
                  <c:v>161.91999999999999</c:v>
                </c:pt>
                <c:pt idx="1597">
                  <c:v>161.94</c:v>
                </c:pt>
                <c:pt idx="1598">
                  <c:v>161.96</c:v>
                </c:pt>
                <c:pt idx="1599">
                  <c:v>161.97999999999999</c:v>
                </c:pt>
                <c:pt idx="1600">
                  <c:v>162</c:v>
                </c:pt>
                <c:pt idx="1601">
                  <c:v>162.02000000000001</c:v>
                </c:pt>
                <c:pt idx="1602">
                  <c:v>162.04</c:v>
                </c:pt>
                <c:pt idx="1603">
                  <c:v>162.06</c:v>
                </c:pt>
                <c:pt idx="1604">
                  <c:v>162.08000000000001</c:v>
                </c:pt>
                <c:pt idx="1605">
                  <c:v>162.1</c:v>
                </c:pt>
                <c:pt idx="1606">
                  <c:v>162.12</c:v>
                </c:pt>
                <c:pt idx="1607">
                  <c:v>162.14000000000001</c:v>
                </c:pt>
                <c:pt idx="1608">
                  <c:v>162.16</c:v>
                </c:pt>
                <c:pt idx="1609">
                  <c:v>162.18</c:v>
                </c:pt>
                <c:pt idx="1610">
                  <c:v>162.19999999999999</c:v>
                </c:pt>
                <c:pt idx="1611">
                  <c:v>162.22</c:v>
                </c:pt>
                <c:pt idx="1612">
                  <c:v>162.24</c:v>
                </c:pt>
                <c:pt idx="1613">
                  <c:v>162.26</c:v>
                </c:pt>
                <c:pt idx="1614">
                  <c:v>162.28</c:v>
                </c:pt>
                <c:pt idx="1615">
                  <c:v>162.30000000000001</c:v>
                </c:pt>
                <c:pt idx="1616">
                  <c:v>162.32</c:v>
                </c:pt>
                <c:pt idx="1617">
                  <c:v>162.34</c:v>
                </c:pt>
                <c:pt idx="1618">
                  <c:v>162.36000000000001</c:v>
                </c:pt>
                <c:pt idx="1619">
                  <c:v>162.38</c:v>
                </c:pt>
                <c:pt idx="1620">
                  <c:v>162.4</c:v>
                </c:pt>
                <c:pt idx="1621">
                  <c:v>162.41999999999999</c:v>
                </c:pt>
                <c:pt idx="1622">
                  <c:v>162.44</c:v>
                </c:pt>
                <c:pt idx="1623">
                  <c:v>162.46</c:v>
                </c:pt>
                <c:pt idx="1624">
                  <c:v>162.47999999999999</c:v>
                </c:pt>
                <c:pt idx="1625">
                  <c:v>162.5</c:v>
                </c:pt>
                <c:pt idx="1626">
                  <c:v>162.52000000000001</c:v>
                </c:pt>
                <c:pt idx="1627">
                  <c:v>162.54</c:v>
                </c:pt>
                <c:pt idx="1628">
                  <c:v>162.56</c:v>
                </c:pt>
                <c:pt idx="1629">
                  <c:v>162.58000000000001</c:v>
                </c:pt>
                <c:pt idx="1630">
                  <c:v>162.6</c:v>
                </c:pt>
                <c:pt idx="1631">
                  <c:v>162.62</c:v>
                </c:pt>
                <c:pt idx="1632">
                  <c:v>162.64000000000001</c:v>
                </c:pt>
                <c:pt idx="1633">
                  <c:v>162.66</c:v>
                </c:pt>
                <c:pt idx="1634">
                  <c:v>162.68</c:v>
                </c:pt>
                <c:pt idx="1635">
                  <c:v>162.69999999999999</c:v>
                </c:pt>
                <c:pt idx="1636">
                  <c:v>162.72</c:v>
                </c:pt>
                <c:pt idx="1637">
                  <c:v>162.74</c:v>
                </c:pt>
                <c:pt idx="1638">
                  <c:v>162.76</c:v>
                </c:pt>
                <c:pt idx="1639">
                  <c:v>162.78</c:v>
                </c:pt>
                <c:pt idx="1640">
                  <c:v>162.80000000000001</c:v>
                </c:pt>
                <c:pt idx="1641">
                  <c:v>162.82</c:v>
                </c:pt>
                <c:pt idx="1642">
                  <c:v>162.84</c:v>
                </c:pt>
                <c:pt idx="1643">
                  <c:v>162.86000000000001</c:v>
                </c:pt>
                <c:pt idx="1644">
                  <c:v>162.88</c:v>
                </c:pt>
                <c:pt idx="1645">
                  <c:v>162.9</c:v>
                </c:pt>
                <c:pt idx="1646">
                  <c:v>162.91999999999999</c:v>
                </c:pt>
                <c:pt idx="1647">
                  <c:v>162.94</c:v>
                </c:pt>
                <c:pt idx="1648">
                  <c:v>162.96</c:v>
                </c:pt>
                <c:pt idx="1649">
                  <c:v>162.97999999999999</c:v>
                </c:pt>
                <c:pt idx="1650">
                  <c:v>163</c:v>
                </c:pt>
                <c:pt idx="1651">
                  <c:v>163.02000000000001</c:v>
                </c:pt>
                <c:pt idx="1652">
                  <c:v>163.04</c:v>
                </c:pt>
                <c:pt idx="1653">
                  <c:v>163.06</c:v>
                </c:pt>
                <c:pt idx="1654">
                  <c:v>163.08000000000001</c:v>
                </c:pt>
                <c:pt idx="1655">
                  <c:v>163.1</c:v>
                </c:pt>
                <c:pt idx="1656">
                  <c:v>163.12</c:v>
                </c:pt>
                <c:pt idx="1657">
                  <c:v>163.14000000000001</c:v>
                </c:pt>
                <c:pt idx="1658">
                  <c:v>163.16</c:v>
                </c:pt>
                <c:pt idx="1659">
                  <c:v>163.18</c:v>
                </c:pt>
                <c:pt idx="1660">
                  <c:v>163.19999999999999</c:v>
                </c:pt>
                <c:pt idx="1661">
                  <c:v>163.22</c:v>
                </c:pt>
                <c:pt idx="1662">
                  <c:v>163.24</c:v>
                </c:pt>
                <c:pt idx="1663">
                  <c:v>163.26</c:v>
                </c:pt>
                <c:pt idx="1664">
                  <c:v>163.28</c:v>
                </c:pt>
                <c:pt idx="1665">
                  <c:v>163.30000000000001</c:v>
                </c:pt>
                <c:pt idx="1666">
                  <c:v>163.32</c:v>
                </c:pt>
                <c:pt idx="1667">
                  <c:v>163.34</c:v>
                </c:pt>
                <c:pt idx="1668">
                  <c:v>163.36000000000001</c:v>
                </c:pt>
                <c:pt idx="1669">
                  <c:v>163.38</c:v>
                </c:pt>
                <c:pt idx="1670">
                  <c:v>163.4</c:v>
                </c:pt>
                <c:pt idx="1671">
                  <c:v>163.41999999999999</c:v>
                </c:pt>
                <c:pt idx="1672">
                  <c:v>163.44</c:v>
                </c:pt>
                <c:pt idx="1673">
                  <c:v>163.46</c:v>
                </c:pt>
                <c:pt idx="1674">
                  <c:v>163.47999999999999</c:v>
                </c:pt>
                <c:pt idx="1675">
                  <c:v>163.5</c:v>
                </c:pt>
                <c:pt idx="1676">
                  <c:v>163.52000000000001</c:v>
                </c:pt>
                <c:pt idx="1677">
                  <c:v>163.54</c:v>
                </c:pt>
                <c:pt idx="1678">
                  <c:v>163.56</c:v>
                </c:pt>
                <c:pt idx="1679">
                  <c:v>163.58000000000001</c:v>
                </c:pt>
                <c:pt idx="1680">
                  <c:v>163.6</c:v>
                </c:pt>
                <c:pt idx="1681">
                  <c:v>163.62</c:v>
                </c:pt>
                <c:pt idx="1682">
                  <c:v>163.64000000000001</c:v>
                </c:pt>
                <c:pt idx="1683">
                  <c:v>163.66</c:v>
                </c:pt>
                <c:pt idx="1684">
                  <c:v>163.68</c:v>
                </c:pt>
                <c:pt idx="1685">
                  <c:v>163.69999999999999</c:v>
                </c:pt>
                <c:pt idx="1686">
                  <c:v>163.72</c:v>
                </c:pt>
                <c:pt idx="1687">
                  <c:v>163.74</c:v>
                </c:pt>
                <c:pt idx="1688">
                  <c:v>163.76</c:v>
                </c:pt>
                <c:pt idx="1689">
                  <c:v>163.78</c:v>
                </c:pt>
                <c:pt idx="1690">
                  <c:v>163.80000000000001</c:v>
                </c:pt>
                <c:pt idx="1691">
                  <c:v>163.82</c:v>
                </c:pt>
                <c:pt idx="1692">
                  <c:v>163.84</c:v>
                </c:pt>
                <c:pt idx="1693">
                  <c:v>163.86</c:v>
                </c:pt>
                <c:pt idx="1694">
                  <c:v>163.88</c:v>
                </c:pt>
                <c:pt idx="1695">
                  <c:v>163.9</c:v>
                </c:pt>
                <c:pt idx="1696">
                  <c:v>163.92</c:v>
                </c:pt>
                <c:pt idx="1697">
                  <c:v>163.94</c:v>
                </c:pt>
                <c:pt idx="1698">
                  <c:v>163.96</c:v>
                </c:pt>
                <c:pt idx="1699">
                  <c:v>163.98</c:v>
                </c:pt>
                <c:pt idx="1700">
                  <c:v>164</c:v>
                </c:pt>
                <c:pt idx="1701">
                  <c:v>164.02</c:v>
                </c:pt>
                <c:pt idx="1702">
                  <c:v>164.04</c:v>
                </c:pt>
                <c:pt idx="1703">
                  <c:v>164.06</c:v>
                </c:pt>
                <c:pt idx="1704">
                  <c:v>164.08</c:v>
                </c:pt>
                <c:pt idx="1705">
                  <c:v>164.1</c:v>
                </c:pt>
                <c:pt idx="1706">
                  <c:v>164.12</c:v>
                </c:pt>
                <c:pt idx="1707">
                  <c:v>164.14000000000001</c:v>
                </c:pt>
                <c:pt idx="1708">
                  <c:v>164.16</c:v>
                </c:pt>
                <c:pt idx="1709">
                  <c:v>164.18</c:v>
                </c:pt>
                <c:pt idx="1710">
                  <c:v>164.2</c:v>
                </c:pt>
                <c:pt idx="1711">
                  <c:v>164.22</c:v>
                </c:pt>
                <c:pt idx="1712">
                  <c:v>164.24</c:v>
                </c:pt>
                <c:pt idx="1713">
                  <c:v>164.26</c:v>
                </c:pt>
                <c:pt idx="1714">
                  <c:v>164.28</c:v>
                </c:pt>
                <c:pt idx="1715">
                  <c:v>164.3</c:v>
                </c:pt>
                <c:pt idx="1716">
                  <c:v>164.32</c:v>
                </c:pt>
                <c:pt idx="1717">
                  <c:v>164.34</c:v>
                </c:pt>
                <c:pt idx="1718">
                  <c:v>164.36</c:v>
                </c:pt>
                <c:pt idx="1719">
                  <c:v>164.38</c:v>
                </c:pt>
                <c:pt idx="1720">
                  <c:v>164.4</c:v>
                </c:pt>
                <c:pt idx="1721">
                  <c:v>164.42</c:v>
                </c:pt>
                <c:pt idx="1722">
                  <c:v>164.44</c:v>
                </c:pt>
                <c:pt idx="1723">
                  <c:v>164.46</c:v>
                </c:pt>
                <c:pt idx="1724">
                  <c:v>164.48</c:v>
                </c:pt>
                <c:pt idx="1725">
                  <c:v>164.5</c:v>
                </c:pt>
                <c:pt idx="1726">
                  <c:v>164.52</c:v>
                </c:pt>
                <c:pt idx="1727">
                  <c:v>164.54</c:v>
                </c:pt>
                <c:pt idx="1728">
                  <c:v>164.56</c:v>
                </c:pt>
                <c:pt idx="1729">
                  <c:v>164.58</c:v>
                </c:pt>
                <c:pt idx="1730">
                  <c:v>164.6</c:v>
                </c:pt>
                <c:pt idx="1731">
                  <c:v>164.62</c:v>
                </c:pt>
                <c:pt idx="1732">
                  <c:v>164.64000000000001</c:v>
                </c:pt>
                <c:pt idx="1733">
                  <c:v>164.66</c:v>
                </c:pt>
                <c:pt idx="1734">
                  <c:v>164.68</c:v>
                </c:pt>
                <c:pt idx="1735">
                  <c:v>164.7</c:v>
                </c:pt>
                <c:pt idx="1736">
                  <c:v>164.72</c:v>
                </c:pt>
                <c:pt idx="1737">
                  <c:v>164.74</c:v>
                </c:pt>
                <c:pt idx="1738">
                  <c:v>164.76</c:v>
                </c:pt>
                <c:pt idx="1739">
                  <c:v>164.78</c:v>
                </c:pt>
                <c:pt idx="1740">
                  <c:v>164.8</c:v>
                </c:pt>
                <c:pt idx="1741">
                  <c:v>164.82</c:v>
                </c:pt>
                <c:pt idx="1742">
                  <c:v>164.84</c:v>
                </c:pt>
                <c:pt idx="1743">
                  <c:v>164.86</c:v>
                </c:pt>
                <c:pt idx="1744">
                  <c:v>164.88</c:v>
                </c:pt>
                <c:pt idx="1745">
                  <c:v>164.9</c:v>
                </c:pt>
                <c:pt idx="1746">
                  <c:v>164.92</c:v>
                </c:pt>
                <c:pt idx="1747">
                  <c:v>164.94</c:v>
                </c:pt>
                <c:pt idx="1748">
                  <c:v>164.96</c:v>
                </c:pt>
                <c:pt idx="1749">
                  <c:v>164.98</c:v>
                </c:pt>
                <c:pt idx="1750">
                  <c:v>165</c:v>
                </c:pt>
                <c:pt idx="1751">
                  <c:v>165.02</c:v>
                </c:pt>
                <c:pt idx="1752">
                  <c:v>165.04</c:v>
                </c:pt>
                <c:pt idx="1753">
                  <c:v>165.06</c:v>
                </c:pt>
                <c:pt idx="1754">
                  <c:v>165.08</c:v>
                </c:pt>
                <c:pt idx="1755">
                  <c:v>165.1</c:v>
                </c:pt>
                <c:pt idx="1756">
                  <c:v>165.12</c:v>
                </c:pt>
                <c:pt idx="1757">
                  <c:v>165.14000000000001</c:v>
                </c:pt>
                <c:pt idx="1758">
                  <c:v>165.16</c:v>
                </c:pt>
                <c:pt idx="1759">
                  <c:v>165.18</c:v>
                </c:pt>
                <c:pt idx="1760">
                  <c:v>165.2</c:v>
                </c:pt>
                <c:pt idx="1761">
                  <c:v>165.22</c:v>
                </c:pt>
                <c:pt idx="1762">
                  <c:v>165.24</c:v>
                </c:pt>
                <c:pt idx="1763">
                  <c:v>165.26</c:v>
                </c:pt>
                <c:pt idx="1764">
                  <c:v>165.28</c:v>
                </c:pt>
                <c:pt idx="1765">
                  <c:v>165.3</c:v>
                </c:pt>
                <c:pt idx="1766">
                  <c:v>165.32</c:v>
                </c:pt>
                <c:pt idx="1767">
                  <c:v>165.34</c:v>
                </c:pt>
                <c:pt idx="1768">
                  <c:v>165.36</c:v>
                </c:pt>
                <c:pt idx="1769">
                  <c:v>165.38</c:v>
                </c:pt>
                <c:pt idx="1770">
                  <c:v>165.4</c:v>
                </c:pt>
                <c:pt idx="1771">
                  <c:v>165.42</c:v>
                </c:pt>
                <c:pt idx="1772">
                  <c:v>165.44</c:v>
                </c:pt>
                <c:pt idx="1773">
                  <c:v>165.46</c:v>
                </c:pt>
                <c:pt idx="1774">
                  <c:v>165.48</c:v>
                </c:pt>
                <c:pt idx="1775">
                  <c:v>165.5</c:v>
                </c:pt>
                <c:pt idx="1776">
                  <c:v>165.52</c:v>
                </c:pt>
                <c:pt idx="1777">
                  <c:v>165.54</c:v>
                </c:pt>
                <c:pt idx="1778">
                  <c:v>165.56</c:v>
                </c:pt>
                <c:pt idx="1779">
                  <c:v>165.58</c:v>
                </c:pt>
                <c:pt idx="1780">
                  <c:v>165.6</c:v>
                </c:pt>
                <c:pt idx="1781">
                  <c:v>165.62</c:v>
                </c:pt>
                <c:pt idx="1782">
                  <c:v>165.64000000000001</c:v>
                </c:pt>
                <c:pt idx="1783">
                  <c:v>165.66</c:v>
                </c:pt>
                <c:pt idx="1784">
                  <c:v>165.68</c:v>
                </c:pt>
                <c:pt idx="1785">
                  <c:v>165.7</c:v>
                </c:pt>
                <c:pt idx="1786">
                  <c:v>165.72</c:v>
                </c:pt>
                <c:pt idx="1787">
                  <c:v>165.74</c:v>
                </c:pt>
                <c:pt idx="1788">
                  <c:v>165.76</c:v>
                </c:pt>
                <c:pt idx="1789">
                  <c:v>165.78</c:v>
                </c:pt>
                <c:pt idx="1790">
                  <c:v>165.8</c:v>
                </c:pt>
                <c:pt idx="1791">
                  <c:v>165.82</c:v>
                </c:pt>
                <c:pt idx="1792">
                  <c:v>165.84</c:v>
                </c:pt>
                <c:pt idx="1793">
                  <c:v>165.86</c:v>
                </c:pt>
                <c:pt idx="1794">
                  <c:v>165.88</c:v>
                </c:pt>
                <c:pt idx="1795">
                  <c:v>165.9</c:v>
                </c:pt>
                <c:pt idx="1796">
                  <c:v>165.92</c:v>
                </c:pt>
                <c:pt idx="1797">
                  <c:v>165.94</c:v>
                </c:pt>
                <c:pt idx="1798">
                  <c:v>165.96</c:v>
                </c:pt>
                <c:pt idx="1799">
                  <c:v>165.98</c:v>
                </c:pt>
                <c:pt idx="1800">
                  <c:v>166</c:v>
                </c:pt>
                <c:pt idx="1801">
                  <c:v>166.02</c:v>
                </c:pt>
                <c:pt idx="1802">
                  <c:v>166.04</c:v>
                </c:pt>
                <c:pt idx="1803">
                  <c:v>166.06</c:v>
                </c:pt>
                <c:pt idx="1804">
                  <c:v>166.08</c:v>
                </c:pt>
                <c:pt idx="1805">
                  <c:v>166.1</c:v>
                </c:pt>
                <c:pt idx="1806">
                  <c:v>166.12</c:v>
                </c:pt>
                <c:pt idx="1807">
                  <c:v>166.14000000000001</c:v>
                </c:pt>
                <c:pt idx="1808">
                  <c:v>166.16</c:v>
                </c:pt>
                <c:pt idx="1809">
                  <c:v>166.18</c:v>
                </c:pt>
                <c:pt idx="1810">
                  <c:v>166.2</c:v>
                </c:pt>
                <c:pt idx="1811">
                  <c:v>166.22</c:v>
                </c:pt>
                <c:pt idx="1812">
                  <c:v>166.24</c:v>
                </c:pt>
                <c:pt idx="1813">
                  <c:v>166.26</c:v>
                </c:pt>
                <c:pt idx="1814">
                  <c:v>166.28</c:v>
                </c:pt>
                <c:pt idx="1815">
                  <c:v>166.3</c:v>
                </c:pt>
                <c:pt idx="1816">
                  <c:v>166.32</c:v>
                </c:pt>
                <c:pt idx="1817">
                  <c:v>166.34</c:v>
                </c:pt>
                <c:pt idx="1818">
                  <c:v>166.36</c:v>
                </c:pt>
                <c:pt idx="1819">
                  <c:v>166.38</c:v>
                </c:pt>
                <c:pt idx="1820">
                  <c:v>166.4</c:v>
                </c:pt>
                <c:pt idx="1821">
                  <c:v>166.42</c:v>
                </c:pt>
                <c:pt idx="1822">
                  <c:v>166.44</c:v>
                </c:pt>
                <c:pt idx="1823">
                  <c:v>166.46</c:v>
                </c:pt>
                <c:pt idx="1824">
                  <c:v>166.48</c:v>
                </c:pt>
                <c:pt idx="1825">
                  <c:v>166.5</c:v>
                </c:pt>
                <c:pt idx="1826">
                  <c:v>166.52</c:v>
                </c:pt>
                <c:pt idx="1827">
                  <c:v>166.54</c:v>
                </c:pt>
                <c:pt idx="1828">
                  <c:v>166.56</c:v>
                </c:pt>
                <c:pt idx="1829">
                  <c:v>166.58</c:v>
                </c:pt>
                <c:pt idx="1830">
                  <c:v>166.6</c:v>
                </c:pt>
                <c:pt idx="1831">
                  <c:v>166.62</c:v>
                </c:pt>
                <c:pt idx="1832">
                  <c:v>166.64000000000001</c:v>
                </c:pt>
                <c:pt idx="1833">
                  <c:v>166.66</c:v>
                </c:pt>
                <c:pt idx="1834">
                  <c:v>166.68</c:v>
                </c:pt>
                <c:pt idx="1835">
                  <c:v>166.7</c:v>
                </c:pt>
                <c:pt idx="1836">
                  <c:v>166.72</c:v>
                </c:pt>
                <c:pt idx="1837">
                  <c:v>166.74</c:v>
                </c:pt>
                <c:pt idx="1838">
                  <c:v>166.76</c:v>
                </c:pt>
                <c:pt idx="1839">
                  <c:v>166.78</c:v>
                </c:pt>
                <c:pt idx="1840">
                  <c:v>166.8</c:v>
                </c:pt>
                <c:pt idx="1841">
                  <c:v>166.82</c:v>
                </c:pt>
                <c:pt idx="1842">
                  <c:v>166.84</c:v>
                </c:pt>
                <c:pt idx="1843">
                  <c:v>166.86</c:v>
                </c:pt>
                <c:pt idx="1844">
                  <c:v>166.88</c:v>
                </c:pt>
                <c:pt idx="1845">
                  <c:v>166.9</c:v>
                </c:pt>
                <c:pt idx="1846">
                  <c:v>166.92</c:v>
                </c:pt>
                <c:pt idx="1847">
                  <c:v>166.94</c:v>
                </c:pt>
                <c:pt idx="1848">
                  <c:v>166.96</c:v>
                </c:pt>
                <c:pt idx="1849">
                  <c:v>166.98</c:v>
                </c:pt>
                <c:pt idx="1850">
                  <c:v>167</c:v>
                </c:pt>
                <c:pt idx="1851">
                  <c:v>167.02</c:v>
                </c:pt>
                <c:pt idx="1852">
                  <c:v>167.04</c:v>
                </c:pt>
                <c:pt idx="1853">
                  <c:v>167.06</c:v>
                </c:pt>
                <c:pt idx="1854">
                  <c:v>167.08</c:v>
                </c:pt>
                <c:pt idx="1855">
                  <c:v>167.1</c:v>
                </c:pt>
                <c:pt idx="1856">
                  <c:v>167.12</c:v>
                </c:pt>
                <c:pt idx="1857">
                  <c:v>167.14000000000001</c:v>
                </c:pt>
                <c:pt idx="1858">
                  <c:v>167.16</c:v>
                </c:pt>
                <c:pt idx="1859">
                  <c:v>167.18</c:v>
                </c:pt>
                <c:pt idx="1860">
                  <c:v>167.2</c:v>
                </c:pt>
                <c:pt idx="1861">
                  <c:v>167.22</c:v>
                </c:pt>
                <c:pt idx="1862">
                  <c:v>167.24</c:v>
                </c:pt>
                <c:pt idx="1863">
                  <c:v>167.26</c:v>
                </c:pt>
                <c:pt idx="1864">
                  <c:v>167.28</c:v>
                </c:pt>
                <c:pt idx="1865">
                  <c:v>167.3</c:v>
                </c:pt>
                <c:pt idx="1866">
                  <c:v>167.32</c:v>
                </c:pt>
                <c:pt idx="1867">
                  <c:v>167.34</c:v>
                </c:pt>
                <c:pt idx="1868">
                  <c:v>167.36</c:v>
                </c:pt>
                <c:pt idx="1869">
                  <c:v>167.38</c:v>
                </c:pt>
                <c:pt idx="1870">
                  <c:v>167.4</c:v>
                </c:pt>
                <c:pt idx="1871">
                  <c:v>167.42</c:v>
                </c:pt>
                <c:pt idx="1872">
                  <c:v>167.44</c:v>
                </c:pt>
                <c:pt idx="1873">
                  <c:v>167.46</c:v>
                </c:pt>
                <c:pt idx="1874">
                  <c:v>167.48</c:v>
                </c:pt>
                <c:pt idx="1875">
                  <c:v>167.5</c:v>
                </c:pt>
                <c:pt idx="1876">
                  <c:v>167.52</c:v>
                </c:pt>
                <c:pt idx="1877">
                  <c:v>167.54</c:v>
                </c:pt>
                <c:pt idx="1878">
                  <c:v>167.56</c:v>
                </c:pt>
                <c:pt idx="1879">
                  <c:v>167.58</c:v>
                </c:pt>
                <c:pt idx="1880">
                  <c:v>167.6</c:v>
                </c:pt>
                <c:pt idx="1881">
                  <c:v>167.62</c:v>
                </c:pt>
                <c:pt idx="1882">
                  <c:v>167.64000000000001</c:v>
                </c:pt>
                <c:pt idx="1883">
                  <c:v>167.66</c:v>
                </c:pt>
                <c:pt idx="1884">
                  <c:v>167.68</c:v>
                </c:pt>
                <c:pt idx="1885">
                  <c:v>167.7</c:v>
                </c:pt>
                <c:pt idx="1886">
                  <c:v>167.72</c:v>
                </c:pt>
                <c:pt idx="1887">
                  <c:v>167.74</c:v>
                </c:pt>
                <c:pt idx="1888">
                  <c:v>167.76</c:v>
                </c:pt>
                <c:pt idx="1889">
                  <c:v>167.78</c:v>
                </c:pt>
                <c:pt idx="1890">
                  <c:v>167.8</c:v>
                </c:pt>
                <c:pt idx="1891">
                  <c:v>167.82</c:v>
                </c:pt>
                <c:pt idx="1892">
                  <c:v>167.84</c:v>
                </c:pt>
                <c:pt idx="1893">
                  <c:v>167.86</c:v>
                </c:pt>
                <c:pt idx="1894">
                  <c:v>167.88</c:v>
                </c:pt>
                <c:pt idx="1895">
                  <c:v>167.9</c:v>
                </c:pt>
                <c:pt idx="1896">
                  <c:v>167.92</c:v>
                </c:pt>
                <c:pt idx="1897">
                  <c:v>167.94</c:v>
                </c:pt>
                <c:pt idx="1898">
                  <c:v>167.96</c:v>
                </c:pt>
                <c:pt idx="1899">
                  <c:v>167.98</c:v>
                </c:pt>
                <c:pt idx="1900">
                  <c:v>168</c:v>
                </c:pt>
                <c:pt idx="1901">
                  <c:v>168.02</c:v>
                </c:pt>
                <c:pt idx="1902">
                  <c:v>168.04</c:v>
                </c:pt>
                <c:pt idx="1903">
                  <c:v>168.06</c:v>
                </c:pt>
                <c:pt idx="1904">
                  <c:v>168.08</c:v>
                </c:pt>
                <c:pt idx="1905">
                  <c:v>168.1</c:v>
                </c:pt>
                <c:pt idx="1906">
                  <c:v>168.12</c:v>
                </c:pt>
                <c:pt idx="1907">
                  <c:v>168.14000000000001</c:v>
                </c:pt>
                <c:pt idx="1908">
                  <c:v>168.16</c:v>
                </c:pt>
                <c:pt idx="1909">
                  <c:v>168.18</c:v>
                </c:pt>
                <c:pt idx="1910">
                  <c:v>168.2</c:v>
                </c:pt>
                <c:pt idx="1911">
                  <c:v>168.22</c:v>
                </c:pt>
                <c:pt idx="1912">
                  <c:v>168.24</c:v>
                </c:pt>
                <c:pt idx="1913">
                  <c:v>168.26</c:v>
                </c:pt>
                <c:pt idx="1914">
                  <c:v>168.28</c:v>
                </c:pt>
                <c:pt idx="1915">
                  <c:v>168.3</c:v>
                </c:pt>
                <c:pt idx="1916">
                  <c:v>168.32</c:v>
                </c:pt>
                <c:pt idx="1917">
                  <c:v>168.34</c:v>
                </c:pt>
                <c:pt idx="1918">
                  <c:v>168.36</c:v>
                </c:pt>
                <c:pt idx="1919">
                  <c:v>168.38</c:v>
                </c:pt>
                <c:pt idx="1920">
                  <c:v>168.4</c:v>
                </c:pt>
                <c:pt idx="1921">
                  <c:v>168.42</c:v>
                </c:pt>
                <c:pt idx="1922">
                  <c:v>168.44</c:v>
                </c:pt>
                <c:pt idx="1923">
                  <c:v>168.46</c:v>
                </c:pt>
                <c:pt idx="1924">
                  <c:v>168.48</c:v>
                </c:pt>
                <c:pt idx="1925">
                  <c:v>168.5</c:v>
                </c:pt>
                <c:pt idx="1926">
                  <c:v>168.52</c:v>
                </c:pt>
                <c:pt idx="1927">
                  <c:v>168.54</c:v>
                </c:pt>
                <c:pt idx="1928">
                  <c:v>168.56</c:v>
                </c:pt>
                <c:pt idx="1929">
                  <c:v>168.58</c:v>
                </c:pt>
                <c:pt idx="1930">
                  <c:v>168.6</c:v>
                </c:pt>
                <c:pt idx="1931">
                  <c:v>168.62</c:v>
                </c:pt>
                <c:pt idx="1932">
                  <c:v>168.64000000000001</c:v>
                </c:pt>
                <c:pt idx="1933">
                  <c:v>168.66</c:v>
                </c:pt>
                <c:pt idx="1934">
                  <c:v>168.68</c:v>
                </c:pt>
                <c:pt idx="1935">
                  <c:v>168.7</c:v>
                </c:pt>
                <c:pt idx="1936">
                  <c:v>168.72</c:v>
                </c:pt>
                <c:pt idx="1937">
                  <c:v>168.74</c:v>
                </c:pt>
                <c:pt idx="1938">
                  <c:v>168.76</c:v>
                </c:pt>
                <c:pt idx="1939">
                  <c:v>168.78</c:v>
                </c:pt>
                <c:pt idx="1940">
                  <c:v>168.8</c:v>
                </c:pt>
                <c:pt idx="1941">
                  <c:v>168.82</c:v>
                </c:pt>
                <c:pt idx="1942">
                  <c:v>168.84</c:v>
                </c:pt>
                <c:pt idx="1943">
                  <c:v>168.86</c:v>
                </c:pt>
                <c:pt idx="1944">
                  <c:v>168.88</c:v>
                </c:pt>
                <c:pt idx="1945">
                  <c:v>168.9</c:v>
                </c:pt>
                <c:pt idx="1946">
                  <c:v>168.92</c:v>
                </c:pt>
                <c:pt idx="1947">
                  <c:v>168.94</c:v>
                </c:pt>
                <c:pt idx="1948">
                  <c:v>168.96</c:v>
                </c:pt>
                <c:pt idx="1949">
                  <c:v>168.98</c:v>
                </c:pt>
                <c:pt idx="1950">
                  <c:v>169</c:v>
                </c:pt>
                <c:pt idx="1951">
                  <c:v>169.02</c:v>
                </c:pt>
                <c:pt idx="1952">
                  <c:v>169.04</c:v>
                </c:pt>
                <c:pt idx="1953">
                  <c:v>169.06</c:v>
                </c:pt>
                <c:pt idx="1954">
                  <c:v>169.08</c:v>
                </c:pt>
                <c:pt idx="1955">
                  <c:v>169.1</c:v>
                </c:pt>
                <c:pt idx="1956">
                  <c:v>169.12</c:v>
                </c:pt>
                <c:pt idx="1957">
                  <c:v>169.14000000000001</c:v>
                </c:pt>
                <c:pt idx="1958">
                  <c:v>169.16</c:v>
                </c:pt>
                <c:pt idx="1959">
                  <c:v>169.18</c:v>
                </c:pt>
                <c:pt idx="1960">
                  <c:v>169.2</c:v>
                </c:pt>
                <c:pt idx="1961">
                  <c:v>169.22</c:v>
                </c:pt>
                <c:pt idx="1962">
                  <c:v>169.24</c:v>
                </c:pt>
                <c:pt idx="1963">
                  <c:v>169.26</c:v>
                </c:pt>
                <c:pt idx="1964">
                  <c:v>169.28</c:v>
                </c:pt>
                <c:pt idx="1965">
                  <c:v>169.3</c:v>
                </c:pt>
                <c:pt idx="1966">
                  <c:v>169.32</c:v>
                </c:pt>
                <c:pt idx="1967">
                  <c:v>169.34</c:v>
                </c:pt>
                <c:pt idx="1968">
                  <c:v>169.36</c:v>
                </c:pt>
                <c:pt idx="1969">
                  <c:v>169.38</c:v>
                </c:pt>
                <c:pt idx="1970">
                  <c:v>169.4</c:v>
                </c:pt>
                <c:pt idx="1971">
                  <c:v>169.42</c:v>
                </c:pt>
                <c:pt idx="1972">
                  <c:v>169.44</c:v>
                </c:pt>
                <c:pt idx="1973">
                  <c:v>169.46</c:v>
                </c:pt>
                <c:pt idx="1974">
                  <c:v>169.48</c:v>
                </c:pt>
                <c:pt idx="1975">
                  <c:v>169.5</c:v>
                </c:pt>
                <c:pt idx="1976">
                  <c:v>169.52</c:v>
                </c:pt>
                <c:pt idx="1977">
                  <c:v>169.54</c:v>
                </c:pt>
                <c:pt idx="1978">
                  <c:v>169.56</c:v>
                </c:pt>
                <c:pt idx="1979">
                  <c:v>169.58</c:v>
                </c:pt>
                <c:pt idx="1980">
                  <c:v>169.6</c:v>
                </c:pt>
                <c:pt idx="1981">
                  <c:v>169.62</c:v>
                </c:pt>
                <c:pt idx="1982">
                  <c:v>169.64000000000001</c:v>
                </c:pt>
                <c:pt idx="1983">
                  <c:v>169.66</c:v>
                </c:pt>
                <c:pt idx="1984">
                  <c:v>169.68</c:v>
                </c:pt>
                <c:pt idx="1985">
                  <c:v>169.7</c:v>
                </c:pt>
                <c:pt idx="1986">
                  <c:v>169.72</c:v>
                </c:pt>
                <c:pt idx="1987">
                  <c:v>169.74</c:v>
                </c:pt>
                <c:pt idx="1988">
                  <c:v>169.76</c:v>
                </c:pt>
                <c:pt idx="1989">
                  <c:v>169.78</c:v>
                </c:pt>
                <c:pt idx="1990">
                  <c:v>169.8</c:v>
                </c:pt>
                <c:pt idx="1991">
                  <c:v>169.82</c:v>
                </c:pt>
                <c:pt idx="1992">
                  <c:v>169.84</c:v>
                </c:pt>
                <c:pt idx="1993">
                  <c:v>169.86</c:v>
                </c:pt>
                <c:pt idx="1994">
                  <c:v>169.88</c:v>
                </c:pt>
                <c:pt idx="1995">
                  <c:v>169.9</c:v>
                </c:pt>
                <c:pt idx="1996">
                  <c:v>169.92</c:v>
                </c:pt>
                <c:pt idx="1997">
                  <c:v>169.94</c:v>
                </c:pt>
                <c:pt idx="1998">
                  <c:v>169.96</c:v>
                </c:pt>
                <c:pt idx="1999">
                  <c:v>169.98</c:v>
                </c:pt>
              </c:numCache>
            </c:numRef>
          </c:xVal>
          <c:yVal>
            <c:numRef>
              <c:f>PlotDat10!$D$1:$D$2000</c:f>
              <c:numCache>
                <c:formatCode>General</c:formatCode>
                <c:ptCount val="2000"/>
                <c:pt idx="0">
                  <c:v>1.0887386341910726E-4</c:v>
                </c:pt>
                <c:pt idx="1">
                  <c:v>1.1018115298015942E-4</c:v>
                </c:pt>
                <c:pt idx="2">
                  <c:v>1.1150306409286465E-4</c:v>
                </c:pt>
                <c:pt idx="3">
                  <c:v>1.1283974544276297E-4</c:v>
                </c:pt>
                <c:pt idx="4">
                  <c:v>1.1419134702045896E-4</c:v>
                </c:pt>
                <c:pt idx="5">
                  <c:v>1.1555802013017377E-4</c:v>
                </c:pt>
                <c:pt idx="6">
                  <c:v>1.1693991739831023E-4</c:v>
                </c:pt>
                <c:pt idx="7">
                  <c:v>1.1833719278201357E-4</c:v>
                </c:pt>
                <c:pt idx="8">
                  <c:v>1.197500015777726E-4</c:v>
                </c:pt>
                <c:pt idx="9">
                  <c:v>1.2117850043000421E-4</c:v>
                </c:pt>
                <c:pt idx="10">
                  <c:v>1.2262284733966885E-4</c:v>
                </c:pt>
                <c:pt idx="11">
                  <c:v>1.240832016728969E-4</c:v>
                </c:pt>
                <c:pt idx="12">
                  <c:v>1.2555972416960541E-4</c:v>
                </c:pt>
                <c:pt idx="13">
                  <c:v>1.2705257695214473E-4</c:v>
                </c:pt>
                <c:pt idx="14">
                  <c:v>1.2856192353395097E-4</c:v>
                </c:pt>
                <c:pt idx="15">
                  <c:v>1.3008792882818865E-4</c:v>
                </c:pt>
                <c:pt idx="16">
                  <c:v>1.3163075915641884E-4</c:v>
                </c:pt>
                <c:pt idx="17">
                  <c:v>1.3319058225727355E-4</c:v>
                </c:pt>
                <c:pt idx="18">
                  <c:v>1.3476756729511463E-4</c:v>
                </c:pt>
                <c:pt idx="19">
                  <c:v>1.3636188486871884E-4</c:v>
                </c:pt>
                <c:pt idx="20">
                  <c:v>1.3797370701996428E-4</c:v>
                </c:pt>
                <c:pt idx="21">
                  <c:v>1.396032072424979E-4</c:v>
                </c:pt>
                <c:pt idx="22">
                  <c:v>1.4125056049043978E-4</c:v>
                </c:pt>
                <c:pt idx="23">
                  <c:v>1.4291594318705222E-4</c:v>
                </c:pt>
                <c:pt idx="24">
                  <c:v>1.4459953323343308E-4</c:v>
                </c:pt>
                <c:pt idx="25">
                  <c:v>1.4630151001720782E-4</c:v>
                </c:pt>
                <c:pt idx="26">
                  <c:v>1.480220544211992E-4</c:v>
                </c:pt>
                <c:pt idx="27">
                  <c:v>1.4976134883211434E-4</c:v>
                </c:pt>
                <c:pt idx="28">
                  <c:v>1.5151957714922931E-4</c:v>
                </c:pt>
                <c:pt idx="29">
                  <c:v>1.5329692479304716E-4</c:v>
                </c:pt>
                <c:pt idx="30">
                  <c:v>1.5509357871397155E-4</c:v>
                </c:pt>
                <c:pt idx="31">
                  <c:v>1.5690972740097406E-4</c:v>
                </c:pt>
                <c:pt idx="32">
                  <c:v>1.5874556089023024E-4</c:v>
                </c:pt>
                <c:pt idx="33">
                  <c:v>1.6060127077378281E-4</c:v>
                </c:pt>
                <c:pt idx="34">
                  <c:v>1.6247705020815831E-4</c:v>
                </c:pt>
                <c:pt idx="35">
                  <c:v>1.643730939229986E-4</c:v>
                </c:pt>
                <c:pt idx="36">
                  <c:v>1.662895982296806E-4</c:v>
                </c:pt>
                <c:pt idx="37">
                  <c:v>1.6822676102989928E-4</c:v>
                </c:pt>
                <c:pt idx="38">
                  <c:v>1.7018478182426094E-4</c:v>
                </c:pt>
                <c:pt idx="39">
                  <c:v>1.721638617208616E-4</c:v>
                </c:pt>
                <c:pt idx="40">
                  <c:v>1.7416420344382538E-4</c:v>
                </c:pt>
                <c:pt idx="41">
                  <c:v>1.7618601134184768E-4</c:v>
                </c:pt>
                <c:pt idx="42">
                  <c:v>1.7822949139672433E-4</c:v>
                </c:pt>
                <c:pt idx="43">
                  <c:v>1.802948512318328E-4</c:v>
                </c:pt>
                <c:pt idx="44">
                  <c:v>1.8238230012061838E-4</c:v>
                </c:pt>
                <c:pt idx="45">
                  <c:v>1.8449204899506012E-4</c:v>
                </c:pt>
                <c:pt idx="46">
                  <c:v>1.86624310454084E-4</c:v>
                </c:pt>
                <c:pt idx="47">
                  <c:v>1.8877929877199429E-4</c:v>
                </c:pt>
                <c:pt idx="48">
                  <c:v>1.9095722990683804E-4</c:v>
                </c:pt>
                <c:pt idx="49">
                  <c:v>1.9315832150876953E-4</c:v>
                </c:pt>
                <c:pt idx="50">
                  <c:v>1.9538279292838823E-4</c:v>
                </c:pt>
                <c:pt idx="51">
                  <c:v>1.976308652250212E-4</c:v>
                </c:pt>
                <c:pt idx="52">
                  <c:v>1.9990276117499994E-4</c:v>
                </c:pt>
                <c:pt idx="53">
                  <c:v>2.0219870527990691E-4</c:v>
                </c:pt>
                <c:pt idx="54">
                  <c:v>2.0451892377476162E-4</c:v>
                </c:pt>
                <c:pt idx="55">
                  <c:v>2.0686364463619851E-4</c:v>
                </c:pt>
                <c:pt idx="56">
                  <c:v>2.0923309759060969E-4</c:v>
                </c:pt>
                <c:pt idx="57">
                  <c:v>2.1162751412221999E-4</c:v>
                </c:pt>
                <c:pt idx="58">
                  <c:v>2.1404712748116937E-4</c:v>
                </c:pt>
                <c:pt idx="59">
                  <c:v>2.1649217269150854E-4</c:v>
                </c:pt>
                <c:pt idx="60">
                  <c:v>2.1896288655918331E-4</c:v>
                </c:pt>
                <c:pt idx="61">
                  <c:v>2.2145950767998065E-4</c:v>
                </c:pt>
                <c:pt idx="62">
                  <c:v>2.2398227644739561E-4</c:v>
                </c:pt>
                <c:pt idx="63">
                  <c:v>2.2653143506048574E-4</c:v>
                </c:pt>
                <c:pt idx="64">
                  <c:v>2.2910722753167719E-4</c:v>
                </c:pt>
                <c:pt idx="65">
                  <c:v>2.3170989969449279E-4</c:v>
                </c:pt>
                <c:pt idx="66">
                  <c:v>2.3433969921125749E-4</c:v>
                </c:pt>
                <c:pt idx="67">
                  <c:v>2.3699687558075781E-4</c:v>
                </c:pt>
                <c:pt idx="68">
                  <c:v>2.3968168014581082E-4</c:v>
                </c:pt>
                <c:pt idx="69">
                  <c:v>2.423943661008131E-4</c:v>
                </c:pt>
                <c:pt idx="70">
                  <c:v>2.4513518849923473E-4</c:v>
                </c:pt>
                <c:pt idx="71">
                  <c:v>2.4790440426101541E-4</c:v>
                </c:pt>
                <c:pt idx="72">
                  <c:v>2.5070227217995961E-4</c:v>
                </c:pt>
                <c:pt idx="73">
                  <c:v>2.5352905293101336E-4</c:v>
                </c:pt>
                <c:pt idx="74">
                  <c:v>2.5638500907751574E-4</c:v>
                </c:pt>
                <c:pt idx="75">
                  <c:v>2.5927040507838753E-4</c:v>
                </c:pt>
                <c:pt idx="76">
                  <c:v>2.6218550729521789E-4</c:v>
                </c:pt>
                <c:pt idx="77">
                  <c:v>2.6513058399931834E-4</c:v>
                </c:pt>
                <c:pt idx="78">
                  <c:v>2.6810590537871057E-4</c:v>
                </c:pt>
                <c:pt idx="79">
                  <c:v>2.7111174354500127E-4</c:v>
                </c:pt>
                <c:pt idx="80">
                  <c:v>2.7414837254022788E-4</c:v>
                </c:pt>
                <c:pt idx="81">
                  <c:v>2.7721606834362454E-4</c:v>
                </c:pt>
                <c:pt idx="82">
                  <c:v>2.8031510887827266E-4</c:v>
                </c:pt>
                <c:pt idx="83">
                  <c:v>2.8344577401773723E-4</c:v>
                </c:pt>
                <c:pt idx="84">
                  <c:v>2.8660834559255852E-4</c:v>
                </c:pt>
                <c:pt idx="85">
                  <c:v>2.8980310739670496E-4</c:v>
                </c:pt>
                <c:pt idx="86">
                  <c:v>2.9303034519394516E-4</c:v>
                </c:pt>
                <c:pt idx="87">
                  <c:v>2.9629034672409355E-4</c:v>
                </c:pt>
                <c:pt idx="88">
                  <c:v>2.9958340170920872E-4</c:v>
                </c:pt>
                <c:pt idx="89">
                  <c:v>3.0290980185970523E-4</c:v>
                </c:pt>
                <c:pt idx="90">
                  <c:v>3.062698408803331E-4</c:v>
                </c:pt>
                <c:pt idx="91">
                  <c:v>3.096638144761043E-4</c:v>
                </c:pt>
                <c:pt idx="92">
                  <c:v>3.1309202035812947E-4</c:v>
                </c:pt>
                <c:pt idx="93">
                  <c:v>3.165547582493119E-4</c:v>
                </c:pt>
                <c:pt idx="94">
                  <c:v>3.2005232988998819E-4</c:v>
                </c:pt>
                <c:pt idx="95">
                  <c:v>3.235850390434701E-4</c:v>
                </c:pt>
                <c:pt idx="96">
                  <c:v>3.2715319150143358E-4</c:v>
                </c:pt>
                <c:pt idx="97">
                  <c:v>3.3075709508928019E-4</c:v>
                </c:pt>
                <c:pt idx="98">
                  <c:v>3.3439705967131509E-4</c:v>
                </c:pt>
                <c:pt idx="99">
                  <c:v>3.3807339715587203E-4</c:v>
                </c:pt>
                <c:pt idx="100">
                  <c:v>3.417864215003244E-4</c:v>
                </c:pt>
                <c:pt idx="101">
                  <c:v>3.4553644871594056E-4</c:v>
                </c:pt>
                <c:pt idx="102">
                  <c:v>3.4932379687267214E-4</c:v>
                </c:pt>
                <c:pt idx="103">
                  <c:v>3.5314878610382712E-4</c:v>
                </c:pt>
                <c:pt idx="104">
                  <c:v>3.5701173861057452E-4</c:v>
                </c:pt>
                <c:pt idx="105">
                  <c:v>3.6091297866638243E-4</c:v>
                </c:pt>
                <c:pt idx="106">
                  <c:v>3.6485283262132972E-4</c:v>
                </c:pt>
                <c:pt idx="107">
                  <c:v>3.6883162890624118E-4</c:v>
                </c:pt>
                <c:pt idx="108">
                  <c:v>3.7284969803678042E-4</c:v>
                </c:pt>
                <c:pt idx="109">
                  <c:v>3.7690737261733E-4</c:v>
                </c:pt>
                <c:pt idx="110">
                  <c:v>3.8100498734479517E-4</c:v>
                </c:pt>
                <c:pt idx="111">
                  <c:v>3.8514287901228174E-4</c:v>
                </c:pt>
                <c:pt idx="112">
                  <c:v>3.8932138651258147E-4</c:v>
                </c:pt>
                <c:pt idx="113">
                  <c:v>3.9354085084157596E-4</c:v>
                </c:pt>
                <c:pt idx="114">
                  <c:v>3.9780161510150243E-4</c:v>
                </c:pt>
                <c:pt idx="115">
                  <c:v>4.0210402450402427E-4</c:v>
                </c:pt>
                <c:pt idx="116">
                  <c:v>4.0644842637321121E-4</c:v>
                </c:pt>
                <c:pt idx="117">
                  <c:v>4.1083517014837777E-4</c:v>
                </c:pt>
                <c:pt idx="118">
                  <c:v>4.1526460738671643E-4</c:v>
                </c:pt>
                <c:pt idx="119">
                  <c:v>4.1973709176583684E-4</c:v>
                </c:pt>
                <c:pt idx="120">
                  <c:v>4.242529790861551E-4</c:v>
                </c:pt>
                <c:pt idx="121">
                  <c:v>4.2881262727306453E-4</c:v>
                </c:pt>
                <c:pt idx="122">
                  <c:v>4.3341639637904601E-4</c:v>
                </c:pt>
                <c:pt idx="123">
                  <c:v>4.3806464858552242E-4</c:v>
                </c:pt>
                <c:pt idx="124">
                  <c:v>4.4275774820462006E-4</c:v>
                </c:pt>
                <c:pt idx="125">
                  <c:v>4.4749606168076344E-4</c:v>
                </c:pt>
                <c:pt idx="126">
                  <c:v>4.5227995759204807E-4</c:v>
                </c:pt>
                <c:pt idx="127">
                  <c:v>4.5710980665150355E-4</c:v>
                </c:pt>
                <c:pt idx="128">
                  <c:v>4.6198598170819048E-4</c:v>
                </c:pt>
                <c:pt idx="129">
                  <c:v>4.6690885774805724E-4</c:v>
                </c:pt>
                <c:pt idx="130">
                  <c:v>4.718788118946932E-4</c:v>
                </c:pt>
                <c:pt idx="131">
                  <c:v>4.7689622340989663E-4</c:v>
                </c:pt>
                <c:pt idx="132">
                  <c:v>4.8196147369399905E-4</c:v>
                </c:pt>
                <c:pt idx="133">
                  <c:v>4.8707494628611207E-4</c:v>
                </c:pt>
                <c:pt idx="134">
                  <c:v>4.9223702686408514E-4</c:v>
                </c:pt>
                <c:pt idx="135">
                  <c:v>4.9744810324434368E-4</c:v>
                </c:pt>
                <c:pt idx="136">
                  <c:v>5.0270856538154945E-4</c:v>
                </c:pt>
                <c:pt idx="137">
                  <c:v>5.0801880536799229E-4</c:v>
                </c:pt>
                <c:pt idx="138">
                  <c:v>5.1337921743286458E-4</c:v>
                </c:pt>
                <c:pt idx="139">
                  <c:v>5.187901979413341E-4</c:v>
                </c:pt>
                <c:pt idx="140">
                  <c:v>5.242521453933547E-4</c:v>
                </c:pt>
                <c:pt idx="141">
                  <c:v>5.297654604223454E-4</c:v>
                </c:pt>
                <c:pt idx="142">
                  <c:v>5.3533054579366231E-4</c:v>
                </c:pt>
                <c:pt idx="143">
                  <c:v>5.4094780640280397E-4</c:v>
                </c:pt>
                <c:pt idx="144">
                  <c:v>5.4661764927347136E-4</c:v>
                </c:pt>
                <c:pt idx="145">
                  <c:v>5.5234048355542293E-4</c:v>
                </c:pt>
                <c:pt idx="146">
                  <c:v>5.581167205220371E-4</c:v>
                </c:pt>
                <c:pt idx="147">
                  <c:v>5.6394677356778129E-4</c:v>
                </c:pt>
                <c:pt idx="148">
                  <c:v>5.6983105820533912E-4</c:v>
                </c:pt>
                <c:pt idx="149">
                  <c:v>5.7576999206260585E-4</c:v>
                </c:pt>
                <c:pt idx="150">
                  <c:v>5.8176399487945617E-4</c:v>
                </c:pt>
                <c:pt idx="151">
                  <c:v>5.8781348850421718E-4</c:v>
                </c:pt>
                <c:pt idx="152">
                  <c:v>5.9391889688998798E-4</c:v>
                </c:pt>
                <c:pt idx="153">
                  <c:v>6.0008064609073312E-4</c:v>
                </c:pt>
                <c:pt idx="154">
                  <c:v>6.0629916425706165E-4</c:v>
                </c:pt>
                <c:pt idx="155">
                  <c:v>6.1257488163186057E-4</c:v>
                </c:pt>
                <c:pt idx="156">
                  <c:v>6.1890823054568025E-4</c:v>
                </c:pt>
                <c:pt idx="157">
                  <c:v>6.2529964541180273E-4</c:v>
                </c:pt>
                <c:pt idx="158">
                  <c:v>6.3174956272119519E-4</c:v>
                </c:pt>
                <c:pt idx="159">
                  <c:v>6.3825842103709294E-4</c:v>
                </c:pt>
                <c:pt idx="160">
                  <c:v>6.4482666098941992E-4</c:v>
                </c:pt>
                <c:pt idx="161">
                  <c:v>6.5145472526896466E-4</c:v>
                </c:pt>
                <c:pt idx="162">
                  <c:v>6.5814305862122347E-4</c:v>
                </c:pt>
                <c:pt idx="163">
                  <c:v>6.6489210784007274E-4</c:v>
                </c:pt>
                <c:pt idx="164">
                  <c:v>6.7170232176118436E-4</c:v>
                </c:pt>
                <c:pt idx="165">
                  <c:v>6.7857415125510321E-4</c:v>
                </c:pt>
                <c:pt idx="166">
                  <c:v>6.8550804922014438E-4</c:v>
                </c:pt>
                <c:pt idx="167">
                  <c:v>6.926506159759861E-4</c:v>
                </c:pt>
                <c:pt idx="168">
                  <c:v>6.9971540470080407E-4</c:v>
                </c:pt>
                <c:pt idx="169">
                  <c:v>7.0684382257982258E-4</c:v>
                </c:pt>
                <c:pt idx="170">
                  <c:v>7.1403633690763572E-4</c:v>
                </c:pt>
                <c:pt idx="171">
                  <c:v>7.2129341716778753E-4</c:v>
                </c:pt>
                <c:pt idx="172">
                  <c:v>7.2861553503001904E-4</c:v>
                </c:pt>
                <c:pt idx="173">
                  <c:v>7.3600316434724148E-4</c:v>
                </c:pt>
                <c:pt idx="174">
                  <c:v>7.4345678115249802E-4</c:v>
                </c:pt>
                <c:pt idx="175">
                  <c:v>7.5097686365580918E-4</c:v>
                </c:pt>
                <c:pt idx="176">
                  <c:v>7.5856389224081527E-4</c:v>
                </c:pt>
                <c:pt idx="177">
                  <c:v>7.6621834946139107E-4</c:v>
                </c:pt>
                <c:pt idx="178">
                  <c:v>7.7394072003816362E-4</c:v>
                </c:pt>
                <c:pt idx="179">
                  <c:v>7.8173149085481602E-4</c:v>
                </c:pt>
                <c:pt idx="180">
                  <c:v>7.8959115095438416E-4</c:v>
                </c:pt>
                <c:pt idx="181">
                  <c:v>7.9752019153545202E-4</c:v>
                </c:pt>
                <c:pt idx="182">
                  <c:v>8.055191059481336E-4</c:v>
                </c:pt>
                <c:pt idx="183">
                  <c:v>8.1358838969011825E-4</c:v>
                </c:pt>
                <c:pt idx="184">
                  <c:v>8.2172854040245497E-4</c:v>
                </c:pt>
                <c:pt idx="185">
                  <c:v>8.2994005786535187E-4</c:v>
                </c:pt>
                <c:pt idx="186">
                  <c:v>8.3822344399388314E-4</c:v>
                </c:pt>
                <c:pt idx="187">
                  <c:v>8.4657920283350452E-4</c:v>
                </c:pt>
                <c:pt idx="188">
                  <c:v>8.550078405555829E-4</c:v>
                </c:pt>
                <c:pt idx="189">
                  <c:v>8.635098654528417E-4</c:v>
                </c:pt>
                <c:pt idx="190">
                  <c:v>8.7208578793462248E-4</c:v>
                </c:pt>
                <c:pt idx="191">
                  <c:v>8.8073612052216833E-4</c:v>
                </c:pt>
                <c:pt idx="192">
                  <c:v>8.8946137784383947E-4</c:v>
                </c:pt>
                <c:pt idx="193">
                  <c:v>8.9826207663013902E-4</c:v>
                </c:pt>
                <c:pt idx="194">
                  <c:v>9.0713873570878723E-4</c:v>
                </c:pt>
                <c:pt idx="195">
                  <c:v>9.1609187599972811E-4</c:v>
                </c:pt>
                <c:pt idx="196">
                  <c:v>9.2512202050994456E-4</c:v>
                </c:pt>
                <c:pt idx="197">
                  <c:v>9.3422969432841341E-4</c:v>
                </c:pt>
                <c:pt idx="198">
                  <c:v>9.4341542462080832E-4</c:v>
                </c:pt>
                <c:pt idx="199">
                  <c:v>9.5267974062427968E-4</c:v>
                </c:pt>
                <c:pt idx="200">
                  <c:v>9.6216811170421858E-4</c:v>
                </c:pt>
                <c:pt idx="201">
                  <c:v>9.7159668798345333E-4</c:v>
                </c:pt>
                <c:pt idx="202">
                  <c:v>9.8110564915364134E-4</c:v>
                </c:pt>
                <c:pt idx="203">
                  <c:v>9.9069553954332407E-4</c:v>
                </c:pt>
                <c:pt idx="204">
                  <c:v>1.0003669057483031E-3</c:v>
                </c:pt>
                <c:pt idx="205">
                  <c:v>1.0101202966329471E-3</c:v>
                </c:pt>
                <c:pt idx="206">
                  <c:v>1.0199562633316636E-3</c:v>
                </c:pt>
                <c:pt idx="207">
                  <c:v>1.0298753592504126E-3</c:v>
                </c:pt>
                <c:pt idx="208">
                  <c:v>1.0398781400686088E-3</c:v>
                </c:pt>
                <c:pt idx="209">
                  <c:v>1.0499651637410083E-3</c:v>
                </c:pt>
                <c:pt idx="210">
                  <c:v>1.0601369904999504E-3</c:v>
                </c:pt>
                <c:pt idx="211">
                  <c:v>1.070394182857808E-3</c:v>
                </c:pt>
                <c:pt idx="212">
                  <c:v>1.0807373056095364E-3</c:v>
                </c:pt>
                <c:pt idx="213">
                  <c:v>1.0911669258355894E-3</c:v>
                </c:pt>
                <c:pt idx="214">
                  <c:v>1.1016836129050884E-3</c:v>
                </c:pt>
                <c:pt idx="215">
                  <c:v>1.1122879384791095E-3</c:v>
                </c:pt>
                <c:pt idx="216">
                  <c:v>1.1229804765143861E-3</c:v>
                </c:pt>
                <c:pt idx="217">
                  <c:v>1.1337618032672824E-3</c:v>
                </c:pt>
                <c:pt idx="218">
                  <c:v>1.1446324972979361E-3</c:v>
                </c:pt>
                <c:pt idx="219">
                  <c:v>1.1555931394748389E-3</c:v>
                </c:pt>
                <c:pt idx="220">
                  <c:v>1.1666443129797392E-3</c:v>
                </c:pt>
                <c:pt idx="221">
                  <c:v>1.1777866033127174E-3</c:v>
                </c:pt>
                <c:pt idx="222">
                  <c:v>1.1890205982978499E-3</c:v>
                </c:pt>
                <c:pt idx="223">
                  <c:v>1.200346888088984E-3</c:v>
                </c:pt>
                <c:pt idx="224">
                  <c:v>1.2117660651760492E-3</c:v>
                </c:pt>
                <c:pt idx="225">
                  <c:v>1.223278724391754E-3</c:v>
                </c:pt>
                <c:pt idx="226">
                  <c:v>1.2348854629185382E-3</c:v>
                </c:pt>
                <c:pt idx="227">
                  <c:v>1.2465868802960754E-3</c:v>
                </c:pt>
                <c:pt idx="228">
                  <c:v>1.2583835784292171E-3</c:v>
                </c:pt>
                <c:pt idx="229">
                  <c:v>1.2702761615962239E-3</c:v>
                </c:pt>
                <c:pt idx="230">
                  <c:v>1.282265236457601E-3</c:v>
                </c:pt>
                <c:pt idx="231">
                  <c:v>1.2943514120654124E-3</c:v>
                </c:pt>
                <c:pt idx="232">
                  <c:v>1.3065352998729136E-3</c:v>
                </c:pt>
                <c:pt idx="233">
                  <c:v>1.3188175137449434E-3</c:v>
                </c:pt>
                <c:pt idx="234">
                  <c:v>1.3311986699685737E-3</c:v>
                </c:pt>
                <c:pt idx="235">
                  <c:v>1.3436793872644754E-3</c:v>
                </c:pt>
                <c:pt idx="236">
                  <c:v>1.3562602867988377E-3</c:v>
                </c:pt>
                <c:pt idx="237">
                  <c:v>1.3689419921956924E-3</c:v>
                </c:pt>
                <c:pt idx="238">
                  <c:v>1.3817251295499874E-3</c:v>
                </c:pt>
                <c:pt idx="239">
                  <c:v>1.3946103274412724E-3</c:v>
                </c:pt>
                <c:pt idx="240">
                  <c:v>1.4075982169478285E-3</c:v>
                </c:pt>
                <c:pt idx="241">
                  <c:v>1.4206894316616189E-3</c:v>
                </c:pt>
                <c:pt idx="242">
                  <c:v>1.4338846077038801E-3</c:v>
                </c:pt>
                <c:pt idx="243">
                  <c:v>1.4471843837412374E-3</c:v>
                </c:pt>
                <c:pt idx="244">
                  <c:v>1.4605894010026751E-3</c:v>
                </c:pt>
                <c:pt idx="245">
                  <c:v>1.4741003032972234E-3</c:v>
                </c:pt>
                <c:pt idx="246">
                  <c:v>1.4877177370321844E-3</c:v>
                </c:pt>
                <c:pt idx="247">
                  <c:v>1.501442351232406E-3</c:v>
                </c:pt>
                <c:pt idx="248">
                  <c:v>1.5152747975600287E-3</c:v>
                </c:pt>
                <c:pt idx="249">
                  <c:v>1.5292157303352246E-3</c:v>
                </c:pt>
                <c:pt idx="250">
                  <c:v>1.5432658065577473E-3</c:v>
                </c:pt>
                <c:pt idx="251">
                  <c:v>1.5574256859291384E-3</c:v>
                </c:pt>
                <c:pt idx="252">
                  <c:v>1.5716960308759596E-3</c:v>
                </c:pt>
                <c:pt idx="253">
                  <c:v>1.58607750657391E-3</c:v>
                </c:pt>
                <c:pt idx="254">
                  <c:v>1.6005707809726459E-3</c:v>
                </c:pt>
                <c:pt idx="255">
                  <c:v>1.61517652482171E-3</c:v>
                </c:pt>
                <c:pt idx="256">
                  <c:v>1.6298954116973892E-3</c:v>
                </c:pt>
                <c:pt idx="257">
                  <c:v>1.6447281180303347E-3</c:v>
                </c:pt>
                <c:pt idx="258">
                  <c:v>1.6596753231344775E-3</c:v>
                </c:pt>
                <c:pt idx="259">
                  <c:v>1.6747377092366201E-3</c:v>
                </c:pt>
                <c:pt idx="260">
                  <c:v>1.6899159615072898E-3</c:v>
                </c:pt>
                <c:pt idx="261">
                  <c:v>1.705210768092617E-3</c:v>
                </c:pt>
                <c:pt idx="262">
                  <c:v>1.7206228201471156E-3</c:v>
                </c:pt>
                <c:pt idx="263">
                  <c:v>1.7361528118677403E-3</c:v>
                </c:pt>
                <c:pt idx="264">
                  <c:v>1.7518014405290719E-3</c:v>
                </c:pt>
                <c:pt idx="265">
                  <c:v>1.7675694065194367E-3</c:v>
                </c:pt>
                <c:pt idx="266">
                  <c:v>1.7834574133784146E-3</c:v>
                </c:pt>
                <c:pt idx="267">
                  <c:v>1.7994661678355126E-3</c:v>
                </c:pt>
                <c:pt idx="268">
                  <c:v>1.8155963798498695E-3</c:v>
                </c:pt>
                <c:pt idx="269">
                  <c:v>1.8318487626513991E-3</c:v>
                </c:pt>
                <c:pt idx="270">
                  <c:v>1.8482240327831951E-3</c:v>
                </c:pt>
                <c:pt idx="271">
                  <c:v>1.8647229101450024E-3</c:v>
                </c:pt>
                <c:pt idx="272">
                  <c:v>1.8813461180383403E-3</c:v>
                </c:pt>
                <c:pt idx="273">
                  <c:v>1.8980943832126252E-3</c:v>
                </c:pt>
                <c:pt idx="274">
                  <c:v>1.9149684359128902E-3</c:v>
                </c:pt>
                <c:pt idx="275">
                  <c:v>1.9319690099288817E-3</c:v>
                </c:pt>
                <c:pt idx="276">
                  <c:v>1.9490968426453838E-3</c:v>
                </c:pt>
                <c:pt idx="277">
                  <c:v>1.9663526750941726E-3</c:v>
                </c:pt>
                <c:pt idx="278">
                  <c:v>1.9837372520074494E-3</c:v>
                </c:pt>
                <c:pt idx="279">
                  <c:v>2.0012513218725502E-3</c:v>
                </c:pt>
                <c:pt idx="280">
                  <c:v>2.0188956369883897E-3</c:v>
                </c:pt>
                <c:pt idx="281">
                  <c:v>2.0366709535234481E-3</c:v>
                </c:pt>
                <c:pt idx="282">
                  <c:v>2.0545780315750846E-3</c:v>
                </c:pt>
                <c:pt idx="283">
                  <c:v>2.0726176352308195E-3</c:v>
                </c:pt>
                <c:pt idx="284">
                  <c:v>2.0907905326308599E-3</c:v>
                </c:pt>
                <c:pt idx="285">
                  <c:v>2.1090974960325387E-3</c:v>
                </c:pt>
                <c:pt idx="286">
                  <c:v>2.1275393018764092E-3</c:v>
                </c:pt>
                <c:pt idx="287">
                  <c:v>2.146116730853834E-3</c:v>
                </c:pt>
                <c:pt idx="288">
                  <c:v>2.1648305679765104E-3</c:v>
                </c:pt>
                <c:pt idx="289">
                  <c:v>2.1836816026477757E-3</c:v>
                </c:pt>
                <c:pt idx="290">
                  <c:v>2.2026706287354317E-3</c:v>
                </c:pt>
                <c:pt idx="291">
                  <c:v>2.2217984446466312E-3</c:v>
                </c:pt>
                <c:pt idx="292">
                  <c:v>2.2410658534045926E-3</c:v>
                </c:pt>
                <c:pt idx="293">
                  <c:v>2.2604736627269352E-3</c:v>
                </c:pt>
                <c:pt idx="294">
                  <c:v>2.2800226851061294E-3</c:v>
                </c:pt>
                <c:pt idx="295">
                  <c:v>2.2997137378918792E-3</c:v>
                </c:pt>
                <c:pt idx="296">
                  <c:v>2.3195476433751543E-3</c:v>
                </c:pt>
                <c:pt idx="297">
                  <c:v>2.339525228874601E-3</c:v>
                </c:pt>
                <c:pt idx="298">
                  <c:v>2.3596473268245265E-3</c:v>
                </c:pt>
                <c:pt idx="299">
                  <c:v>2.3799147748651819E-3</c:v>
                </c:pt>
                <c:pt idx="300">
                  <c:v>2.4003284159350691E-3</c:v>
                </c:pt>
                <c:pt idx="301">
                  <c:v>2.4208890983650833E-3</c:v>
                </c:pt>
                <c:pt idx="302">
                  <c:v>2.441597675974975E-3</c:v>
                </c:pt>
                <c:pt idx="303">
                  <c:v>2.4624550081719394E-3</c:v>
                </c:pt>
                <c:pt idx="304">
                  <c:v>2.4834619600510913E-3</c:v>
                </c:pt>
                <c:pt idx="305">
                  <c:v>2.5046194024983507E-3</c:v>
                </c:pt>
                <c:pt idx="306">
                  <c:v>2.5259282122955273E-3</c:v>
                </c:pt>
                <c:pt idx="307">
                  <c:v>2.5473892722273038E-3</c:v>
                </c:pt>
                <c:pt idx="308">
                  <c:v>2.5690034711909303E-3</c:v>
                </c:pt>
                <c:pt idx="309">
                  <c:v>2.5907717043076916E-3</c:v>
                </c:pt>
                <c:pt idx="310">
                  <c:v>2.6126948730369774E-3</c:v>
                </c:pt>
                <c:pt idx="311">
                  <c:v>2.6347738852926508E-3</c:v>
                </c:pt>
                <c:pt idx="312">
                  <c:v>2.6570096555614685E-3</c:v>
                </c:pt>
                <c:pt idx="313">
                  <c:v>2.6794031050241052E-3</c:v>
                </c:pt>
                <c:pt idx="314">
                  <c:v>2.7019551616785762E-3</c:v>
                </c:pt>
                <c:pt idx="315">
                  <c:v>2.7246667604657378E-3</c:v>
                </c:pt>
                <c:pt idx="316">
                  <c:v>2.7475388433974945E-3</c:v>
                </c:pt>
                <c:pt idx="317">
                  <c:v>2.7705723596874237E-3</c:v>
                </c:pt>
                <c:pt idx="318">
                  <c:v>2.7937682658835681E-3</c:v>
                </c:pt>
                <c:pt idx="319">
                  <c:v>2.8171275260039726E-3</c:v>
                </c:pt>
                <c:pt idx="320">
                  <c:v>2.840651111674712E-3</c:v>
                </c:pt>
                <c:pt idx="321">
                  <c:v>2.8643400022700799E-3</c:v>
                </c:pt>
                <c:pt idx="322">
                  <c:v>2.8881951850558071E-3</c:v>
                </c:pt>
                <c:pt idx="323">
                  <c:v>2.9122176553342889E-3</c:v>
                </c:pt>
                <c:pt idx="324">
                  <c:v>2.9364084165927145E-3</c:v>
                </c:pt>
                <c:pt idx="325">
                  <c:v>2.9607684806537541E-3</c:v>
                </c:pt>
                <c:pt idx="326">
                  <c:v>2.9852988678285021E-3</c:v>
                </c:pt>
                <c:pt idx="327">
                  <c:v>3.0100006070723365E-3</c:v>
                </c:pt>
                <c:pt idx="328">
                  <c:v>3.0348747361433697E-3</c:v>
                </c:pt>
                <c:pt idx="329">
                  <c:v>3.0599223017631983E-3</c:v>
                </c:pt>
                <c:pt idx="330">
                  <c:v>3.0851443597805866E-3</c:v>
                </c:pt>
                <c:pt idx="331">
                  <c:v>3.110541975337798E-3</c:v>
                </c:pt>
                <c:pt idx="332">
                  <c:v>3.1361162230391887E-3</c:v>
                </c:pt>
                <c:pt idx="333">
                  <c:v>3.161868187123015E-3</c:v>
                </c:pt>
                <c:pt idx="334">
                  <c:v>3.187798961635326E-3</c:v>
                </c:pt>
                <c:pt idx="335">
                  <c:v>3.21390965060691E-3</c:v>
                </c:pt>
                <c:pt idx="336">
                  <c:v>3.2402013682328707E-3</c:v>
                </c:pt>
                <c:pt idx="337">
                  <c:v>3.2666752390545883E-3</c:v>
                </c:pt>
                <c:pt idx="338">
                  <c:v>3.2933323981446383E-3</c:v>
                </c:pt>
                <c:pt idx="339">
                  <c:v>3.3201739912944177E-3</c:v>
                </c:pt>
                <c:pt idx="340">
                  <c:v>3.3472011752040945E-3</c:v>
                </c:pt>
                <c:pt idx="341">
                  <c:v>3.3744151176755693E-3</c:v>
                </c:pt>
                <c:pt idx="342">
                  <c:v>3.4018169978081024E-3</c:v>
                </c:pt>
                <c:pt idx="343">
                  <c:v>3.4294080061962823E-3</c:v>
                </c:pt>
                <c:pt idx="344">
                  <c:v>3.4571893451309748E-3</c:v>
                </c:pt>
                <c:pt idx="345">
                  <c:v>3.4851622288029514E-3</c:v>
                </c:pt>
                <c:pt idx="346">
                  <c:v>3.5133278835087706E-3</c:v>
                </c:pt>
                <c:pt idx="347">
                  <c:v>3.5416875478598707E-3</c:v>
                </c:pt>
                <c:pt idx="348">
                  <c:v>3.570242472993724E-3</c:v>
                </c:pt>
                <c:pt idx="349">
                  <c:v>3.5989939227879871E-3</c:v>
                </c:pt>
                <c:pt idx="350">
                  <c:v>3.6279431740772593E-3</c:v>
                </c:pt>
                <c:pt idx="351">
                  <c:v>3.6570915168720759E-3</c:v>
                </c:pt>
                <c:pt idx="352">
                  <c:v>3.6864402545808178E-3</c:v>
                </c:pt>
                <c:pt idx="353">
                  <c:v>3.7159907042341954E-3</c:v>
                </c:pt>
                <c:pt idx="354">
                  <c:v>3.7457441967118938E-3</c:v>
                </c:pt>
                <c:pt idx="355">
                  <c:v>3.7757020769720808E-3</c:v>
                </c:pt>
                <c:pt idx="356">
                  <c:v>3.8058657042834348E-3</c:v>
                </c:pt>
                <c:pt idx="357">
                  <c:v>3.8362364524591958E-3</c:v>
                </c:pt>
                <c:pt idx="358">
                  <c:v>3.8668157100942967E-3</c:v>
                </c:pt>
                <c:pt idx="359">
                  <c:v>3.8976048808042549E-3</c:v>
                </c:pt>
                <c:pt idx="360">
                  <c:v>3.9286053834668858E-3</c:v>
                </c:pt>
                <c:pt idx="361">
                  <c:v>3.9598186524663478E-3</c:v>
                </c:pt>
                <c:pt idx="362">
                  <c:v>3.9912461379391102E-3</c:v>
                </c:pt>
                <c:pt idx="363">
                  <c:v>4.0228893060225935E-3</c:v>
                </c:pt>
                <c:pt idx="364">
                  <c:v>4.054749639106044E-3</c:v>
                </c:pt>
                <c:pt idx="365">
                  <c:v>4.0868286360832042E-3</c:v>
                </c:pt>
                <c:pt idx="366">
                  <c:v>4.1191278126075292E-3</c:v>
                </c:pt>
                <c:pt idx="367">
                  <c:v>4.1516487013495296E-3</c:v>
                </c:pt>
                <c:pt idx="368">
                  <c:v>4.1843928522557593E-3</c:v>
                </c:pt>
                <c:pt idx="369">
                  <c:v>4.217361832810209E-3</c:v>
                </c:pt>
                <c:pt idx="370">
                  <c:v>4.250557228297697E-3</c:v>
                </c:pt>
                <c:pt idx="371">
                  <c:v>4.2839806420686679E-3</c:v>
                </c:pt>
                <c:pt idx="372">
                  <c:v>4.3176336958065638E-3</c:v>
                </c:pt>
                <c:pt idx="373">
                  <c:v>4.3515180297962822E-3</c:v>
                </c:pt>
                <c:pt idx="374">
                  <c:v>4.3856353031948301E-3</c:v>
                </c:pt>
                <c:pt idx="375">
                  <c:v>4.4199871943036489E-3</c:v>
                </c:pt>
                <c:pt idx="376">
                  <c:v>4.4545754008421326E-3</c:v>
                </c:pt>
                <c:pt idx="377">
                  <c:v>4.4894016402230782E-3</c:v>
                </c:pt>
                <c:pt idx="378">
                  <c:v>4.5244676498296396E-3</c:v>
                </c:pt>
                <c:pt idx="379">
                  <c:v>4.5597751872932177E-3</c:v>
                </c:pt>
                <c:pt idx="380">
                  <c:v>4.5953260307730927E-3</c:v>
                </c:pt>
                <c:pt idx="381">
                  <c:v>4.6311219792373442E-3</c:v>
                </c:pt>
                <c:pt idx="382">
                  <c:v>4.6671648527443739E-3</c:v>
                </c:pt>
                <c:pt idx="383">
                  <c:v>4.7034564927262981E-3</c:v>
                </c:pt>
                <c:pt idx="384">
                  <c:v>4.7399987622725546E-3</c:v>
                </c:pt>
                <c:pt idx="385">
                  <c:v>4.7767935464149104E-3</c:v>
                </c:pt>
                <c:pt idx="386">
                  <c:v>4.8138427524132997E-3</c:v>
                </c:pt>
                <c:pt idx="387">
                  <c:v>4.8511483100418954E-3</c:v>
                </c:pt>
                <c:pt idx="388">
                  <c:v>4.8887121718762579E-3</c:v>
                </c:pt>
                <c:pt idx="389">
                  <c:v>4.9265363135810323E-3</c:v>
                </c:pt>
                <c:pt idx="390">
                  <c:v>4.9646227341975466E-3</c:v>
                </c:pt>
                <c:pt idx="391">
                  <c:v>5.0029734564322227E-3</c:v>
                </c:pt>
                <c:pt idx="392">
                  <c:v>5.0415905269451779E-3</c:v>
                </c:pt>
                <c:pt idx="393">
                  <c:v>5.0804760166384333E-3</c:v>
                </c:pt>
                <c:pt idx="394">
                  <c:v>5.1196320209445714E-3</c:v>
                </c:pt>
                <c:pt idx="395">
                  <c:v>5.1590606601152758E-3</c:v>
                </c:pt>
                <c:pt idx="396">
                  <c:v>5.1987640795090268E-3</c:v>
                </c:pt>
                <c:pt idx="397">
                  <c:v>5.2387444498792632E-3</c:v>
                </c:pt>
                <c:pt idx="398">
                  <c:v>5.2790039676611838E-3</c:v>
                </c:pt>
                <c:pt idx="399">
                  <c:v>5.3195448552584663E-3</c:v>
                </c:pt>
                <c:pt idx="400">
                  <c:v>5.3603693613292133E-3</c:v>
                </c:pt>
                <c:pt idx="401">
                  <c:v>5.4014797610704738E-3</c:v>
                </c:pt>
                <c:pt idx="402">
                  <c:v>5.4428783565022287E-3</c:v>
                </c:pt>
                <c:pt idx="403">
                  <c:v>5.4845674767501906E-3</c:v>
                </c:pt>
                <c:pt idx="404">
                  <c:v>5.5265494783267319E-3</c:v>
                </c:pt>
                <c:pt idx="405">
                  <c:v>5.5688267454108648E-3</c:v>
                </c:pt>
                <c:pt idx="406">
                  <c:v>5.6114016901265863E-3</c:v>
                </c:pt>
                <c:pt idx="407">
                  <c:v>5.6542767528188287E-3</c:v>
                </c:pt>
                <c:pt idx="408">
                  <c:v>5.6974544023283809E-3</c:v>
                </c:pt>
                <c:pt idx="409">
                  <c:v>5.7409371362637665E-3</c:v>
                </c:pt>
                <c:pt idx="410">
                  <c:v>5.7847274812714861E-3</c:v>
                </c:pt>
                <c:pt idx="411">
                  <c:v>5.828827993303815E-3</c:v>
                </c:pt>
                <c:pt idx="412">
                  <c:v>5.8732412578834294E-3</c:v>
                </c:pt>
                <c:pt idx="413">
                  <c:v>5.9179698903658162E-3</c:v>
                </c:pt>
                <c:pt idx="414">
                  <c:v>5.9630165361987302E-3</c:v>
                </c:pt>
                <c:pt idx="415">
                  <c:v>6.0083838711779457E-3</c:v>
                </c:pt>
                <c:pt idx="416">
                  <c:v>6.0540746017002578E-3</c:v>
                </c:pt>
                <c:pt idx="417">
                  <c:v>6.1000914650129797E-3</c:v>
                </c:pt>
                <c:pt idx="418">
                  <c:v>6.1464372294591871E-3</c:v>
                </c:pt>
                <c:pt idx="419">
                  <c:v>6.1931146947196338E-3</c:v>
                </c:pt>
                <c:pt idx="420">
                  <c:v>6.2401266920506099E-3</c:v>
                </c:pt>
                <c:pt idx="421">
                  <c:v>6.2874760845168642E-3</c:v>
                </c:pt>
                <c:pt idx="422">
                  <c:v>6.3351657672210439E-3</c:v>
                </c:pt>
                <c:pt idx="423">
                  <c:v>6.383198667527447E-3</c:v>
                </c:pt>
                <c:pt idx="424">
                  <c:v>6.4315777452815725E-3</c:v>
                </c:pt>
                <c:pt idx="425">
                  <c:v>6.4803059930245693E-3</c:v>
                </c:pt>
                <c:pt idx="426">
                  <c:v>6.5293864362017664E-3</c:v>
                </c:pt>
                <c:pt idx="427">
                  <c:v>6.578822133366297E-3</c:v>
                </c:pt>
                <c:pt idx="428">
                  <c:v>6.6286161763769837E-3</c:v>
                </c:pt>
                <c:pt idx="429">
                  <c:v>6.6787716905896428E-3</c:v>
                </c:pt>
                <c:pt idx="430">
                  <c:v>6.729435405887281E-3</c:v>
                </c:pt>
                <c:pt idx="431">
                  <c:v>6.7803303425716041E-3</c:v>
                </c:pt>
                <c:pt idx="432">
                  <c:v>6.8315966530090059E-3</c:v>
                </c:pt>
                <c:pt idx="433">
                  <c:v>6.8832376126319091E-3</c:v>
                </c:pt>
                <c:pt idx="434">
                  <c:v>6.9352565318267856E-3</c:v>
                </c:pt>
                <c:pt idx="435">
                  <c:v>6.987656756108687E-3</c:v>
                </c:pt>
                <c:pt idx="436">
                  <c:v>7.0404416662890618E-3</c:v>
                </c:pt>
                <c:pt idx="437">
                  <c:v>7.093614678635873E-3</c:v>
                </c:pt>
                <c:pt idx="438">
                  <c:v>7.1471792450272477E-3</c:v>
                </c:pt>
                <c:pt idx="439">
                  <c:v>7.2011388530976942E-3</c:v>
                </c:pt>
                <c:pt idx="440">
                  <c:v>7.2554970263760191E-3</c:v>
                </c:pt>
                <c:pt idx="441">
                  <c:v>7.3102573244160762E-3</c:v>
                </c:pt>
                <c:pt idx="442">
                  <c:v>7.3654233429194431E-3</c:v>
                </c:pt>
                <c:pt idx="443">
                  <c:v>7.4209987138491177E-3</c:v>
                </c:pt>
                <c:pt idx="444">
                  <c:v>7.4769871055353774E-3</c:v>
                </c:pt>
                <c:pt idx="445">
                  <c:v>7.5333922227728868E-3</c:v>
                </c:pt>
                <c:pt idx="446">
                  <c:v>7.5902178069080653E-3</c:v>
                </c:pt>
                <c:pt idx="447">
                  <c:v>7.6474676359184106E-3</c:v>
                </c:pt>
                <c:pt idx="448">
                  <c:v>7.7051455244812085E-3</c:v>
                </c:pt>
                <c:pt idx="449">
                  <c:v>7.7632553240333706E-3</c:v>
                </c:pt>
                <c:pt idx="450">
                  <c:v>7.8218009228213821E-3</c:v>
                </c:pt>
                <c:pt idx="451">
                  <c:v>7.8807862459403938E-3</c:v>
                </c:pt>
                <c:pt idx="452">
                  <c:v>7.9402152553636751E-3</c:v>
                </c:pt>
                <c:pt idx="453">
                  <c:v>8.0000919499615113E-3</c:v>
                </c:pt>
                <c:pt idx="454">
                  <c:v>8.0604203655084902E-3</c:v>
                </c:pt>
                <c:pt idx="455">
                  <c:v>8.121204574680501E-3</c:v>
                </c:pt>
                <c:pt idx="456">
                  <c:v>8.1824486870404681E-3</c:v>
                </c:pt>
                <c:pt idx="457">
                  <c:v>8.2441568490116846E-3</c:v>
                </c:pt>
                <c:pt idx="458">
                  <c:v>8.3063332438406846E-3</c:v>
                </c:pt>
                <c:pt idx="459">
                  <c:v>8.3689820915468626E-3</c:v>
                </c:pt>
                <c:pt idx="460">
                  <c:v>8.4321076488607111E-3</c:v>
                </c:pt>
                <c:pt idx="461">
                  <c:v>8.4957142091496417E-3</c:v>
                </c:pt>
                <c:pt idx="462">
                  <c:v>8.5598061023303279E-3</c:v>
                </c:pt>
                <c:pt idx="463">
                  <c:v>8.624387694768948E-3</c:v>
                </c:pt>
                <c:pt idx="464">
                  <c:v>8.689463389168291E-3</c:v>
                </c:pt>
                <c:pt idx="465">
                  <c:v>8.7551942697541851E-3</c:v>
                </c:pt>
                <c:pt idx="466">
                  <c:v>8.821286823531475E-3</c:v>
                </c:pt>
                <c:pt idx="467">
                  <c:v>8.8878883343289587E-3</c:v>
                </c:pt>
                <c:pt idx="468">
                  <c:v>8.955003475957353E-3</c:v>
                </c:pt>
                <c:pt idx="469">
                  <c:v>9.0226369684662799E-3</c:v>
                </c:pt>
                <c:pt idx="470">
                  <c:v>9.0907935787845773E-3</c:v>
                </c:pt>
                <c:pt idx="471">
                  <c:v>9.159478121405315E-3</c:v>
                </c:pt>
                <c:pt idx="472">
                  <c:v>9.2286954591214564E-3</c:v>
                </c:pt>
                <c:pt idx="473">
                  <c:v>9.2984505038133155E-3</c:v>
                </c:pt>
                <c:pt idx="474">
                  <c:v>9.3687482172942673E-3</c:v>
                </c:pt>
                <c:pt idx="475">
                  <c:v>9.4395936122180675E-3</c:v>
                </c:pt>
                <c:pt idx="476">
                  <c:v>9.5109917530515932E-3</c:v>
                </c:pt>
                <c:pt idx="477">
                  <c:v>9.5829477571194865E-3</c:v>
                </c:pt>
                <c:pt idx="478">
                  <c:v>9.6554667957250758E-3</c:v>
                </c:pt>
                <c:pt idx="479">
                  <c:v>9.7285540953519004E-3</c:v>
                </c:pt>
                <c:pt idx="480">
                  <c:v>9.802214938953422E-3</c:v>
                </c:pt>
                <c:pt idx="481">
                  <c:v>9.8764546673359415E-3</c:v>
                </c:pt>
                <c:pt idx="482">
                  <c:v>9.9512786806398718E-3</c:v>
                </c:pt>
                <c:pt idx="483">
                  <c:v>1.0026692439928609E-2</c:v>
                </c:pt>
                <c:pt idx="484">
                  <c:v>1.0102701468888696E-2</c:v>
                </c:pt>
                <c:pt idx="485">
                  <c:v>1.0179311355651087E-2</c:v>
                </c:pt>
                <c:pt idx="486">
                  <c:v>1.0256527754740053E-2</c:v>
                </c:pt>
                <c:pt idx="487">
                  <c:v>1.0334356389156587E-2</c:v>
                </c:pt>
                <c:pt idx="488">
                  <c:v>1.0412803052606506E-2</c:v>
                </c:pt>
                <c:pt idx="489">
                  <c:v>1.0491873611880836E-2</c:v>
                </c:pt>
                <c:pt idx="490">
                  <c:v>1.0571574009396489E-2</c:v>
                </c:pt>
                <c:pt idx="491">
                  <c:v>1.0651910265908482E-2</c:v>
                </c:pt>
                <c:pt idx="492">
                  <c:v>1.0732888483402441E-2</c:v>
                </c:pt>
                <c:pt idx="493">
                  <c:v>1.0814514848176481E-2</c:v>
                </c:pt>
                <c:pt idx="494">
                  <c:v>1.0896795634124889E-2</c:v>
                </c:pt>
                <c:pt idx="495">
                  <c:v>1.0979737206233539E-2</c:v>
                </c:pt>
                <c:pt idx="496">
                  <c:v>1.1063346024297075E-2</c:v>
                </c:pt>
                <c:pt idx="497">
                  <c:v>1.1147628646872456E-2</c:v>
                </c:pt>
                <c:pt idx="498">
                  <c:v>1.123259173547737E-2</c:v>
                </c:pt>
                <c:pt idx="499">
                  <c:v>1.1318242059048897E-2</c:v>
                </c:pt>
                <c:pt idx="500">
                  <c:v>1.1404586498674117E-2</c:v>
                </c:pt>
                <c:pt idx="501">
                  <c:v>1.1491632052604729E-2</c:v>
                </c:pt>
                <c:pt idx="502">
                  <c:v>1.1579529147530628E-2</c:v>
                </c:pt>
                <c:pt idx="503">
                  <c:v>1.1668011652765677E-2</c:v>
                </c:pt>
                <c:pt idx="504">
                  <c:v>1.1757218194171005E-2</c:v>
                </c:pt>
                <c:pt idx="505">
                  <c:v>1.1847156393346431E-2</c:v>
                </c:pt>
                <c:pt idx="506">
                  <c:v>1.1937834026712051E-2</c:v>
                </c:pt>
                <c:pt idx="507">
                  <c:v>1.2029259033111948E-2</c:v>
                </c:pt>
                <c:pt idx="508">
                  <c:v>1.2121439521847374E-2</c:v>
                </c:pt>
                <c:pt idx="509">
                  <c:v>1.2214383781153923E-2</c:v>
                </c:pt>
                <c:pt idx="510">
                  <c:v>1.2308100287144744E-2</c:v>
                </c:pt>
                <c:pt idx="511">
                  <c:v>1.2402597713237753E-2</c:v>
                </c:pt>
                <c:pt idx="512">
                  <c:v>1.2497884940085122E-2</c:v>
                </c:pt>
                <c:pt idx="513">
                  <c:v>1.2593971066027429E-2</c:v>
                </c:pt>
                <c:pt idx="514">
                  <c:v>1.2690865418091371E-2</c:v>
                </c:pt>
                <c:pt idx="515">
                  <c:v>1.2788577563550362E-2</c:v>
                </c:pt>
                <c:pt idx="516">
                  <c:v>1.2887117322071132E-2</c:v>
                </c:pt>
                <c:pt idx="517">
                  <c:v>1.2986494778466036E-2</c:v>
                </c:pt>
                <c:pt idx="518">
                  <c:v>1.3086720296070902E-2</c:v>
                </c:pt>
                <c:pt idx="519">
                  <c:v>1.318780453077207E-2</c:v>
                </c:pt>
                <c:pt idx="520">
                  <c:v>1.3289758445702701E-2</c:v>
                </c:pt>
                <c:pt idx="521">
                  <c:v>1.3392593326628096E-2</c:v>
                </c:pt>
                <c:pt idx="522">
                  <c:v>1.3496320798044944E-2</c:v>
                </c:pt>
                <c:pt idx="523">
                  <c:v>1.3600952840011176E-2</c:v>
                </c:pt>
                <c:pt idx="524">
                  <c:v>1.3706501805731105E-2</c:v>
                </c:pt>
                <c:pt idx="525">
                  <c:v>1.3812980439915067E-2</c:v>
                </c:pt>
                <c:pt idx="526">
                  <c:v>1.3920401897932595E-2</c:v>
                </c:pt>
                <c:pt idx="527">
                  <c:v>1.4028779765781856E-2</c:v>
                </c:pt>
                <c:pt idx="528">
                  <c:v>1.4138128080893523E-2</c:v>
                </c:pt>
                <c:pt idx="529">
                  <c:v>1.4248461353786672E-2</c:v>
                </c:pt>
                <c:pt idx="530">
                  <c:v>1.4359794590597696E-2</c:v>
                </c:pt>
                <c:pt idx="531">
                  <c:v>1.447214331649857E-2</c:v>
                </c:pt>
                <c:pt idx="532">
                  <c:v>1.458552360001941E-2</c:v>
                </c:pt>
                <c:pt idx="533">
                  <c:v>1.4699952078295076E-2</c:v>
                </c:pt>
                <c:pt idx="534">
                  <c:v>1.481544598324574E-2</c:v>
                </c:pt>
                <c:pt idx="535">
                  <c:v>1.493202316870878E-2</c:v>
                </c:pt>
                <c:pt idx="536">
                  <c:v>1.5049702138532659E-2</c:v>
                </c:pt>
                <c:pt idx="537">
                  <c:v>1.5168502075641868E-2</c:v>
                </c:pt>
                <c:pt idx="538">
                  <c:v>1.5288442872085159E-2</c:v>
                </c:pt>
                <c:pt idx="539">
                  <c:v>1.5409545160072962E-2</c:v>
                </c:pt>
                <c:pt idx="540">
                  <c:v>1.5531830344008016E-2</c:v>
                </c:pt>
                <c:pt idx="541">
                  <c:v>1.5655320633515896E-2</c:v>
                </c:pt>
                <c:pt idx="542">
                  <c:v>1.5780039077475359E-2</c:v>
                </c:pt>
                <c:pt idx="543">
                  <c:v>1.5906009599046166E-2</c:v>
                </c:pt>
                <c:pt idx="544">
                  <c:v>1.6033257031694149E-2</c:v>
                </c:pt>
                <c:pt idx="545">
                  <c:v>1.6161807156206326E-2</c:v>
                </c:pt>
                <c:pt idx="546">
                  <c:v>1.6291686738685331E-2</c:v>
                </c:pt>
                <c:pt idx="547">
                  <c:v>1.6422923569516624E-2</c:v>
                </c:pt>
                <c:pt idx="548">
                  <c:v>1.655554650328793E-2</c:v>
                </c:pt>
                <c:pt idx="549">
                  <c:v>1.6689585499648142E-2</c:v>
                </c:pt>
                <c:pt idx="550">
                  <c:v>1.6825071665082316E-2</c:v>
                </c:pt>
                <c:pt idx="551">
                  <c:v>1.6962037295576465E-2</c:v>
                </c:pt>
                <c:pt idx="552">
                  <c:v>1.7100515920146921E-2</c:v>
                </c:pt>
                <c:pt idx="553">
                  <c:v>1.724054234520022E-2</c:v>
                </c:pt>
                <c:pt idx="554">
                  <c:v>1.7382152699685325E-2</c:v>
                </c:pt>
                <c:pt idx="555">
                  <c:v>1.7525384481000883E-2</c:v>
                </c:pt>
                <c:pt idx="556">
                  <c:v>1.7670276601610874E-2</c:v>
                </c:pt>
                <c:pt idx="557">
                  <c:v>1.7816869436316884E-2</c:v>
                </c:pt>
                <c:pt idx="558">
                  <c:v>1.7965204870137887E-2</c:v>
                </c:pt>
                <c:pt idx="559">
                  <c:v>1.8115326346732227E-2</c:v>
                </c:pt>
                <c:pt idx="560">
                  <c:v>1.8267278917302968E-2</c:v>
                </c:pt>
                <c:pt idx="561">
                  <c:v>1.8421109289915239E-2</c:v>
                </c:pt>
                <c:pt idx="562">
                  <c:v>1.8576865879149421E-2</c:v>
                </c:pt>
                <c:pt idx="563">
                  <c:v>1.8734598856014032E-2</c:v>
                </c:pt>
                <c:pt idx="564">
                  <c:v>1.8894360198031444E-2</c:v>
                </c:pt>
                <c:pt idx="565">
                  <c:v>1.9056203739403414E-2</c:v>
                </c:pt>
                <c:pt idx="566">
                  <c:v>1.9220185221164178E-2</c:v>
                </c:pt>
                <c:pt idx="567">
                  <c:v>1.9386362341216903E-2</c:v>
                </c:pt>
                <c:pt idx="568">
                  <c:v>1.9554794804143526E-2</c:v>
                </c:pt>
                <c:pt idx="569">
                  <c:v>1.9725544370678388E-2</c:v>
                </c:pt>
                <c:pt idx="570">
                  <c:v>1.9898674906723899E-2</c:v>
                </c:pt>
                <c:pt idx="571">
                  <c:v>2.0074252431780445E-2</c:v>
                </c:pt>
                <c:pt idx="572">
                  <c:v>2.0252345166665103E-2</c:v>
                </c:pt>
                <c:pt idx="573">
                  <c:v>2.0433023580374549E-2</c:v>
                </c:pt>
                <c:pt idx="574">
                  <c:v>2.061636043595523E-2</c:v>
                </c:pt>
                <c:pt idx="575">
                  <c:v>2.0802430835229611E-2</c:v>
                </c:pt>
                <c:pt idx="576">
                  <c:v>2.0991312262221222E-2</c:v>
                </c:pt>
                <c:pt idx="577">
                  <c:v>2.1183084625123347E-2</c:v>
                </c:pt>
                <c:pt idx="578">
                  <c:v>2.1377830296643027E-2</c:v>
                </c:pt>
                <c:pt idx="579">
                  <c:v>2.1575634152547048E-2</c:v>
                </c:pt>
                <c:pt idx="580">
                  <c:v>2.177658360823842E-2</c:v>
                </c:pt>
                <c:pt idx="581">
                  <c:v>2.1980768653179869E-2</c:v>
                </c:pt>
                <c:pt idx="582">
                  <c:v>2.2188281882975235E-2</c:v>
                </c:pt>
                <c:pt idx="583">
                  <c:v>2.2399218528925575E-2</c:v>
                </c:pt>
                <c:pt idx="584">
                  <c:v>2.2613676484856328E-2</c:v>
                </c:pt>
                <c:pt idx="585">
                  <c:v>2.2831756331024078E-2</c:v>
                </c:pt>
                <c:pt idx="586">
                  <c:v>2.3053561354897643E-2</c:v>
                </c:pt>
                <c:pt idx="587">
                  <c:v>2.3279197568604814E-2</c:v>
                </c:pt>
                <c:pt idx="588">
                  <c:v>2.3508773722841676E-2</c:v>
                </c:pt>
                <c:pt idx="589">
                  <c:v>2.3742401317030589E-2</c:v>
                </c:pt>
                <c:pt idx="590">
                  <c:v>2.3980194605510572E-2</c:v>
                </c:pt>
                <c:pt idx="591">
                  <c:v>2.4222270599550993E-2</c:v>
                </c:pt>
                <c:pt idx="592">
                  <c:v>2.4468749064969805E-2</c:v>
                </c:pt>
                <c:pt idx="593">
                  <c:v>2.4719752515136448E-2</c:v>
                </c:pt>
                <c:pt idx="594">
                  <c:v>2.4975406199148873E-2</c:v>
                </c:pt>
                <c:pt idx="595">
                  <c:v>2.523583808496558E-2</c:v>
                </c:pt>
                <c:pt idx="596">
                  <c:v>2.5501178837273871E-2</c:v>
                </c:pt>
                <c:pt idx="597">
                  <c:v>2.5771561789890068E-2</c:v>
                </c:pt>
                <c:pt idx="598">
                  <c:v>2.6047122912469634E-2</c:v>
                </c:pt>
                <c:pt idx="599">
                  <c:v>2.6328000771328765E-2</c:v>
                </c:pt>
                <c:pt idx="600">
                  <c:v>2.6614336484169464E-2</c:v>
                </c:pt>
                <c:pt idx="601">
                  <c:v>2.6906273668504791E-2</c:v>
                </c:pt>
                <c:pt idx="602">
                  <c:v>2.7203958383596977E-2</c:v>
                </c:pt>
                <c:pt idx="603">
                  <c:v>2.7507539065716412E-2</c:v>
                </c:pt>
                <c:pt idx="604">
                  <c:v>2.7817166456535675E-2</c:v>
                </c:pt>
                <c:pt idx="605">
                  <c:v>2.8132993524491924E-2</c:v>
                </c:pt>
                <c:pt idx="606">
                  <c:v>2.8455175378948053E-2</c:v>
                </c:pt>
                <c:pt idx="607">
                  <c:v>2.878386917699088E-2</c:v>
                </c:pt>
                <c:pt idx="608">
                  <c:v>2.9119234022730856E-2</c:v>
                </c:pt>
                <c:pt idx="609">
                  <c:v>2.9461430858953256E-2</c:v>
                </c:pt>
                <c:pt idx="610">
                  <c:v>2.9810622351007569E-2</c:v>
                </c:pt>
                <c:pt idx="611">
                  <c:v>3.016697276281851E-2</c:v>
                </c:pt>
                <c:pt idx="612">
                  <c:v>3.0530647824914655E-2</c:v>
                </c:pt>
                <c:pt idx="613">
                  <c:v>3.0901814594398655E-2</c:v>
                </c:pt>
                <c:pt idx="614">
                  <c:v>3.128064130678429E-2</c:v>
                </c:pt>
                <c:pt idx="615">
                  <c:v>3.1667297219641066E-2</c:v>
                </c:pt>
                <c:pt idx="616">
                  <c:v>3.2061952448016982E-2</c:v>
                </c:pt>
                <c:pt idx="617">
                  <c:v>3.2464777791614476E-2</c:v>
                </c:pt>
                <c:pt idx="618">
                  <c:v>3.2875944553710415E-2</c:v>
                </c:pt>
                <c:pt idx="619">
                  <c:v>3.3295624351845916E-2</c:v>
                </c:pt>
                <c:pt idx="620">
                  <c:v>3.3723988920315764E-2</c:v>
                </c:pt>
                <c:pt idx="621">
                  <c:v>3.4161209904505725E-2</c:v>
                </c:pt>
                <c:pt idx="622">
                  <c:v>3.4607458647168063E-2</c:v>
                </c:pt>
                <c:pt idx="623">
                  <c:v>3.5062905966713416E-2</c:v>
                </c:pt>
                <c:pt idx="624">
                  <c:v>3.5527721927652148E-2</c:v>
                </c:pt>
                <c:pt idx="625">
                  <c:v>3.6002075603319847E-2</c:v>
                </c:pt>
                <c:pt idx="626">
                  <c:v>3.648613483104312E-2</c:v>
                </c:pt>
                <c:pt idx="627">
                  <c:v>3.6980065959944117E-2</c:v>
                </c:pt>
                <c:pt idx="628">
                  <c:v>3.7484033591586703E-2</c:v>
                </c:pt>
                <c:pt idx="629">
                  <c:v>3.7998200313691298E-2</c:v>
                </c:pt>
                <c:pt idx="630">
                  <c:v>3.8522726427187397E-2</c:v>
                </c:pt>
                <c:pt idx="631">
                  <c:v>3.905776966687894E-2</c:v>
                </c:pt>
                <c:pt idx="632">
                  <c:v>3.9603484916019671E-2</c:v>
                </c:pt>
                <c:pt idx="633">
                  <c:v>4.0160023915146711E-2</c:v>
                </c:pt>
                <c:pt idx="634">
                  <c:v>4.0727534965502708E-2</c:v>
                </c:pt>
                <c:pt idx="635">
                  <c:v>4.1306162627443313E-2</c:v>
                </c:pt>
                <c:pt idx="636">
                  <c:v>4.1896047414223529E-2</c:v>
                </c:pt>
                <c:pt idx="637">
                  <c:v>4.2497325481580063E-2</c:v>
                </c:pt>
                <c:pt idx="638">
                  <c:v>4.3110128313572367E-2</c:v>
                </c:pt>
                <c:pt idx="639">
                  <c:v>4.3734582405145793E-2</c:v>
                </c:pt>
                <c:pt idx="640">
                  <c:v>4.4370808941901846E-2</c:v>
                </c:pt>
                <c:pt idx="641">
                  <c:v>4.5018923477605333E-2</c:v>
                </c:pt>
                <c:pt idx="642">
                  <c:v>4.5679035609956828E-2</c:v>
                </c:pt>
                <c:pt idx="643">
                  <c:v>4.6351248655177098E-2</c:v>
                </c:pt>
                <c:pt idx="644">
                  <c:v>4.703565932199525E-2</c:v>
                </c:pt>
                <c:pt idx="645">
                  <c:v>4.773235738562609E-2</c:v>
                </c:pt>
                <c:pt idx="646">
                  <c:v>4.8441425362337386E-2</c:v>
                </c:pt>
                <c:pt idx="647">
                  <c:v>4.9162938185258728E-2</c:v>
                </c:pt>
                <c:pt idx="648">
                  <c:v>4.9896962882044704E-2</c:v>
                </c:pt>
                <c:pt idx="649">
                  <c:v>5.0643558255073176E-2</c:v>
                </c:pt>
                <c:pt idx="650">
                  <c:v>5.1402774564838348E-2</c:v>
                </c:pt>
                <c:pt idx="651">
                  <c:v>5.2174653217207802E-2</c:v>
                </c:pt>
                <c:pt idx="652">
                  <c:v>5.2959226455253035E-2</c:v>
                </c:pt>
                <c:pt idx="653">
                  <c:v>5.375651705634165E-2</c:v>
                </c:pt>
                <c:pt idx="654">
                  <c:v>5.4566538035185394E-2</c:v>
                </c:pt>
                <c:pt idx="655">
                  <c:v>5.5389292353573163E-2</c:v>
                </c:pt>
                <c:pt idx="656">
                  <c:v>5.6224772637492162E-2</c:v>
                </c:pt>
                <c:pt idx="657">
                  <c:v>5.7072960902338869E-2</c:v>
                </c:pt>
                <c:pt idx="658">
                  <c:v>5.7933828286962738E-2</c:v>
                </c:pt>
                <c:pt idx="659">
                  <c:v>5.8807334797218523E-2</c:v>
                </c:pt>
                <c:pt idx="660">
                  <c:v>5.9693429059764304E-2</c:v>
                </c:pt>
                <c:pt idx="661">
                  <c:v>6.0592048086794435E-2</c:v>
                </c:pt>
                <c:pt idx="662">
                  <c:v>6.1503117052389041E-2</c:v>
                </c:pt>
                <c:pt idx="663">
                  <c:v>6.2426549081185875E-2</c:v>
                </c:pt>
                <c:pt idx="664">
                  <c:v>6.336224505003471E-2</c:v>
                </c:pt>
                <c:pt idx="665">
                  <c:v>6.4310093403279422E-2</c:v>
                </c:pt>
                <c:pt idx="666">
                  <c:v>6.526996998233256E-2</c:v>
                </c:pt>
                <c:pt idx="667">
                  <c:v>6.6241737870154666E-2</c:v>
                </c:pt>
                <c:pt idx="668">
                  <c:v>6.7225247251228984E-2</c:v>
                </c:pt>
                <c:pt idx="669">
                  <c:v>6.8220335287638018E-2</c:v>
                </c:pt>
                <c:pt idx="670">
                  <c:v>6.9226826011787881E-2</c:v>
                </c:pt>
                <c:pt idx="671">
                  <c:v>7.024453023629823E-2</c:v>
                </c:pt>
                <c:pt idx="672">
                  <c:v>7.1273245481598455E-2</c:v>
                </c:pt>
                <c:pt idx="673">
                  <c:v>7.231275592166253E-2</c:v>
                </c:pt>
                <c:pt idx="674">
                  <c:v>7.336283234836305E-2</c:v>
                </c:pt>
                <c:pt idx="675">
                  <c:v>7.4423232154842422E-2</c:v>
                </c:pt>
                <c:pt idx="676">
                  <c:v>7.5493699338264789E-2</c:v>
                </c:pt>
                <c:pt idx="677">
                  <c:v>7.6573964522316962E-2</c:v>
                </c:pt>
                <c:pt idx="678">
                  <c:v>7.7663744999750428E-2</c:v>
                </c:pt>
                <c:pt idx="679">
                  <c:v>7.8762744795214945E-2</c:v>
                </c:pt>
                <c:pt idx="680">
                  <c:v>7.9870654748638178E-2</c:v>
                </c:pt>
                <c:pt idx="681">
                  <c:v>8.098715261932142E-2</c:v>
                </c:pt>
                <c:pt idx="682">
                  <c:v>8.2111903210878925E-2</c:v>
                </c:pt>
                <c:pt idx="683">
                  <c:v>8.3244558517158396E-2</c:v>
                </c:pt>
                <c:pt idx="684">
                  <c:v>8.4384757889151438E-2</c:v>
                </c:pt>
                <c:pt idx="685">
                  <c:v>8.5532128222943829E-2</c:v>
                </c:pt>
                <c:pt idx="686">
                  <c:v>8.6686284168654995E-2</c:v>
                </c:pt>
                <c:pt idx="687">
                  <c:v>8.7846828360271231E-2</c:v>
                </c:pt>
                <c:pt idx="688">
                  <c:v>8.9013351666275803E-2</c:v>
                </c:pt>
                <c:pt idx="689">
                  <c:v>9.0185433460887601E-2</c:v>
                </c:pt>
                <c:pt idx="690">
                  <c:v>9.1362641915674211E-2</c:v>
                </c:pt>
                <c:pt idx="691">
                  <c:v>9.2544534311303203E-2</c:v>
                </c:pt>
                <c:pt idx="692">
                  <c:v>9.3730657369104631E-2</c:v>
                </c:pt>
                <c:pt idx="693">
                  <c:v>9.4920547602071789E-2</c:v>
                </c:pt>
                <c:pt idx="694">
                  <c:v>9.6113731684926762E-2</c:v>
                </c:pt>
                <c:pt idx="695">
                  <c:v>9.7309726842787811E-2</c:v>
                </c:pt>
                <c:pt idx="696">
                  <c:v>9.8508041257929405E-2</c:v>
                </c:pt>
                <c:pt idx="697">
                  <c:v>9.9708174494141988E-2</c:v>
                </c:pt>
                <c:pt idx="698">
                  <c:v>0.10090961793806283</c:v>
                </c:pt>
                <c:pt idx="699">
                  <c:v>0.10211185525690228</c:v>
                </c:pt>
                <c:pt idx="700">
                  <c:v>0.10331436287189041</c:v>
                </c:pt>
                <c:pt idx="701">
                  <c:v>0.1045166104467317</c:v>
                </c:pt>
                <c:pt idx="702">
                  <c:v>0.10571806139036585</c:v>
                </c:pt>
                <c:pt idx="703">
                  <c:v>0.10691817337325019</c:v>
                </c:pt>
                <c:pt idx="704">
                  <c:v>0.1081163988563475</c:v>
                </c:pt>
                <c:pt idx="705">
                  <c:v>0.10931218563201558</c:v>
                </c:pt>
                <c:pt idx="706">
                  <c:v>0.11050497737592117</c:v>
                </c:pt>
                <c:pt idx="707">
                  <c:v>0.11169421420906983</c:v>
                </c:pt>
                <c:pt idx="708">
                  <c:v>0.11287933326907926</c:v>
                </c:pt>
                <c:pt idx="709">
                  <c:v>0.11405976928970547</c:v>
                </c:pt>
                <c:pt idx="710">
                  <c:v>0.11523495518770435</c:v>
                </c:pt>
                <c:pt idx="711">
                  <c:v>0.11640432265603326</c:v>
                </c:pt>
                <c:pt idx="712">
                  <c:v>0.11756730276238275</c:v>
                </c:pt>
                <c:pt idx="713">
                  <c:v>0.11872332655206043</c:v>
                </c:pt>
                <c:pt idx="714">
                  <c:v>0.11987182565419219</c:v>
                </c:pt>
                <c:pt idx="715">
                  <c:v>0.12101223289019794</c:v>
                </c:pt>
                <c:pt idx="716">
                  <c:v>0.12214398288353774</c:v>
                </c:pt>
                <c:pt idx="717">
                  <c:v>0.1232665126696747</c:v>
                </c:pt>
                <c:pt idx="718">
                  <c:v>0.1243792623052027</c:v>
                </c:pt>
                <c:pt idx="719">
                  <c:v>0.12548167547513048</c:v>
                </c:pt>
                <c:pt idx="720">
                  <c:v>0.12657320009727477</c:v>
                </c:pt>
                <c:pt idx="721">
                  <c:v>0.12765328892272076</c:v>
                </c:pt>
                <c:pt idx="722">
                  <c:v>0.12872140013137284</c:v>
                </c:pt>
                <c:pt idx="723">
                  <c:v>0.12977699792154362</c:v>
                </c:pt>
                <c:pt idx="724">
                  <c:v>0.1308195530926291</c:v>
                </c:pt>
                <c:pt idx="725">
                  <c:v>0.13184854361988071</c:v>
                </c:pt>
                <c:pt idx="726">
                  <c:v>0.13286345522030496</c:v>
                </c:pt>
                <c:pt idx="727">
                  <c:v>0.13386378190878453</c:v>
                </c:pt>
                <c:pt idx="728">
                  <c:v>0.13484902654349526</c:v>
                </c:pt>
                <c:pt idx="729">
                  <c:v>0.13581870135972138</c:v>
                </c:pt>
                <c:pt idx="730">
                  <c:v>0.13677232849123744</c:v>
                </c:pt>
                <c:pt idx="731">
                  <c:v>0.13770944047841371</c:v>
                </c:pt>
                <c:pt idx="732">
                  <c:v>0.13862958076223569</c:v>
                </c:pt>
                <c:pt idx="733">
                  <c:v>0.13953230416350532</c:v>
                </c:pt>
                <c:pt idx="734">
                  <c:v>0.1404171773464547</c:v>
                </c:pt>
                <c:pt idx="735">
                  <c:v>0.1412837792661098</c:v>
                </c:pt>
                <c:pt idx="736">
                  <c:v>0.14213170159873406</c:v>
                </c:pt>
                <c:pt idx="737">
                  <c:v>0.1429605491547217</c:v>
                </c:pt>
                <c:pt idx="738">
                  <c:v>0.14376994027338402</c:v>
                </c:pt>
                <c:pt idx="739">
                  <c:v>0.1445595071990779</c:v>
                </c:pt>
                <c:pt idx="740">
                  <c:v>0.1453288964381691</c:v>
                </c:pt>
                <c:pt idx="741">
                  <c:v>0.14607776909639536</c:v>
                </c:pt>
                <c:pt idx="742">
                  <c:v>0.14680580119620604</c:v>
                </c:pt>
                <c:pt idx="743">
                  <c:v>0.14751268397369807</c:v>
                </c:pt>
                <c:pt idx="744">
                  <c:v>0.14819812415484232</c:v>
                </c:pt>
                <c:pt idx="745">
                  <c:v>0.14886184421070572</c:v>
                </c:pt>
                <c:pt idx="746">
                  <c:v>0.1495035825914218</c:v>
                </c:pt>
                <c:pt idx="747">
                  <c:v>0.1501230939387361</c:v>
                </c:pt>
                <c:pt idx="748">
                  <c:v>0.1507201492769471</c:v>
                </c:pt>
                <c:pt idx="749">
                  <c:v>0.15129453618215435</c:v>
                </c:pt>
                <c:pt idx="750">
                  <c:v>0.15184605892973871</c:v>
                </c:pt>
                <c:pt idx="751">
                  <c:v>0.15237453862004049</c:v>
                </c:pt>
                <c:pt idx="752">
                  <c:v>0.15287981328226857</c:v>
                </c:pt>
                <c:pt idx="753">
                  <c:v>0.15336173795668692</c:v>
                </c:pt>
                <c:pt idx="754">
                  <c:v>0.15382018475517009</c:v>
                </c:pt>
                <c:pt idx="755">
                  <c:v>0.15425504290027497</c:v>
                </c:pt>
                <c:pt idx="756">
                  <c:v>0.1546662187429943</c:v>
                </c:pt>
                <c:pt idx="757">
                  <c:v>0.15505363575939496</c:v>
                </c:pt>
                <c:pt idx="758">
                  <c:v>0.15541723452640038</c:v>
                </c:pt>
                <c:pt idx="759">
                  <c:v>0.1557569726769778</c:v>
                </c:pt>
                <c:pt idx="760">
                  <c:v>0.15607282483505402</c:v>
                </c:pt>
                <c:pt idx="761">
                  <c:v>0.15636478253049671</c:v>
                </c:pt>
                <c:pt idx="762">
                  <c:v>0.15663285409452854</c:v>
                </c:pt>
                <c:pt idx="763">
                  <c:v>0.15687706453598077</c:v>
                </c:pt>
                <c:pt idx="764">
                  <c:v>0.15709745539880995</c:v>
                </c:pt>
                <c:pt idx="765">
                  <c:v>0.15729408460132377</c:v>
                </c:pt>
                <c:pt idx="766">
                  <c:v>0.15746702625759906</c:v>
                </c:pt>
                <c:pt idx="767">
                  <c:v>0.15761637048158234</c:v>
                </c:pt>
                <c:pt idx="768">
                  <c:v>0.15774222317438943</c:v>
                </c:pt>
                <c:pt idx="769">
                  <c:v>0.15784470579534204</c:v>
                </c:pt>
                <c:pt idx="770">
                  <c:v>0.15792395511729054</c:v>
                </c:pt>
                <c:pt idx="771">
                  <c:v>0.15798012296678873</c:v>
                </c:pt>
                <c:pt idx="772">
                  <c:v>0.15801337594970402</c:v>
                </c:pt>
                <c:pt idx="773">
                  <c:v>0.15802389516285092</c:v>
                </c:pt>
                <c:pt idx="774">
                  <c:v>0.15801187589225424</c:v>
                </c:pt>
                <c:pt idx="775">
                  <c:v>0.15797752729865003</c:v>
                </c:pt>
                <c:pt idx="776">
                  <c:v>0.15792107209084408</c:v>
                </c:pt>
                <c:pt idx="777">
                  <c:v>0.15784274618755151</c:v>
                </c:pt>
                <c:pt idx="778">
                  <c:v>0.15774279836834543</c:v>
                </c:pt>
                <c:pt idx="779">
                  <c:v>0.15762148991434694</c:v>
                </c:pt>
                <c:pt idx="780">
                  <c:v>0.15747909423928749</c:v>
                </c:pt>
                <c:pt idx="781">
                  <c:v>0.15731589651157682</c:v>
                </c:pt>
                <c:pt idx="782">
                  <c:v>0.1571321932680102</c:v>
                </c:pt>
                <c:pt idx="783">
                  <c:v>0.15692829201974032</c:v>
                </c:pt>
                <c:pt idx="784">
                  <c:v>0.15670451085114528</c:v>
                </c:pt>
                <c:pt idx="785">
                  <c:v>0.15646117801220993</c:v>
                </c:pt>
                <c:pt idx="786">
                  <c:v>0.15619863150503732</c:v>
                </c:pt>
                <c:pt idx="787">
                  <c:v>0.15591721866510511</c:v>
                </c:pt>
                <c:pt idx="788">
                  <c:v>0.15561729573786248</c:v>
                </c:pt>
                <c:pt idx="789">
                  <c:v>0.15529922745126495</c:v>
                </c:pt>
                <c:pt idx="790">
                  <c:v>0.15496338658483716</c:v>
                </c:pt>
                <c:pt idx="791">
                  <c:v>0.15461015353583235</c:v>
                </c:pt>
                <c:pt idx="792">
                  <c:v>0.15423991588305713</c:v>
                </c:pt>
                <c:pt idx="793">
                  <c:v>0.15385306794892337</c:v>
                </c:pt>
                <c:pt idx="794">
                  <c:v>0.1534500103602606</c:v>
                </c:pt>
                <c:pt idx="795">
                  <c:v>0.15303114960842679</c:v>
                </c:pt>
                <c:pt idx="796">
                  <c:v>0.15259689760924383</c:v>
                </c:pt>
                <c:pt idx="797">
                  <c:v>0.15214767126325066</c:v>
                </c:pt>
                <c:pt idx="798">
                  <c:v>0.15168389201678822</c:v>
                </c:pt>
                <c:pt idx="799">
                  <c:v>0.15120598542438327</c:v>
                </c:pt>
                <c:pt idx="800">
                  <c:v>0.15071438071290608</c:v>
                </c:pt>
                <c:pt idx="801">
                  <c:v>0.15020951034796584</c:v>
                </c:pt>
                <c:pt idx="802">
                  <c:v>0.14969180960297365</c:v>
                </c:pt>
                <c:pt idx="803">
                  <c:v>0.14916171613130905</c:v>
                </c:pt>
                <c:pt idx="804">
                  <c:v>0.1486196695420138</c:v>
                </c:pt>
                <c:pt idx="805">
                  <c:v>0.14806611097940212</c:v>
                </c:pt>
                <c:pt idx="806">
                  <c:v>0.14750148270698413</c:v>
                </c:pt>
                <c:pt idx="807">
                  <c:v>0.14692622769608682</c:v>
                </c:pt>
                <c:pt idx="808">
                  <c:v>0.1463407892195161</c:v>
                </c:pt>
                <c:pt idx="809">
                  <c:v>0.14574561045063519</c:v>
                </c:pt>
                <c:pt idx="810">
                  <c:v>0.14514113406817539</c:v>
                </c:pt>
                <c:pt idx="811">
                  <c:v>0.14452780186711314</c:v>
                </c:pt>
                <c:pt idx="812">
                  <c:v>0.14390605437593293</c:v>
                </c:pt>
                <c:pt idx="813">
                  <c:v>0.14327633048056065</c:v>
                </c:pt>
                <c:pt idx="814">
                  <c:v>0.14263906705526219</c:v>
                </c:pt>
                <c:pt idx="815">
                  <c:v>0.14199469860079147</c:v>
                </c:pt>
                <c:pt idx="816">
                  <c:v>0.1413436568900352</c:v>
                </c:pt>
                <c:pt idx="817">
                  <c:v>0.14068637062141376</c:v>
                </c:pt>
                <c:pt idx="818">
                  <c:v>0.14002326508028778</c:v>
                </c:pt>
                <c:pt idx="819">
                  <c:v>0.13935476180858189</c:v>
                </c:pt>
                <c:pt idx="820">
                  <c:v>0.13868127828285234</c:v>
                </c:pt>
                <c:pt idx="821">
                  <c:v>0.13800322760101383</c:v>
                </c:pt>
                <c:pt idx="822">
                  <c:v>0.13732101817789871</c:v>
                </c:pt>
                <c:pt idx="823">
                  <c:v>0.13663505344986041</c:v>
                </c:pt>
                <c:pt idx="824">
                  <c:v>0.13594573158857329</c:v>
                </c:pt>
                <c:pt idx="825">
                  <c:v>0.13525344522420057</c:v>
                </c:pt>
                <c:pt idx="826">
                  <c:v>0.13455858117809305</c:v>
                </c:pt>
                <c:pt idx="827">
                  <c:v>0.13386152020514386</c:v>
                </c:pt>
                <c:pt idx="828">
                  <c:v>0.13316263674594006</c:v>
                </c:pt>
                <c:pt idx="829">
                  <c:v>0.13246229868884277</c:v>
                </c:pt>
                <c:pt idx="830">
                  <c:v>0.13176086714208948</c:v>
                </c:pt>
                <c:pt idx="831">
                  <c:v>0.13105869621602922</c:v>
                </c:pt>
                <c:pt idx="832">
                  <c:v>0.13035613281559258</c:v>
                </c:pt>
                <c:pt idx="833">
                  <c:v>0.12965351644305267</c:v>
                </c:pt>
                <c:pt idx="834">
                  <c:v>0.12895117901117822</c:v>
                </c:pt>
                <c:pt idx="835">
                  <c:v>0.1282494446668152</c:v>
                </c:pt>
                <c:pt idx="836">
                  <c:v>0.12754862962495739</c:v>
                </c:pt>
                <c:pt idx="837">
                  <c:v>0.1268490420133557</c:v>
                </c:pt>
                <c:pt idx="838">
                  <c:v>0.12615098172767886</c:v>
                </c:pt>
                <c:pt idx="839">
                  <c:v>0.12545474029725406</c:v>
                </c:pt>
                <c:pt idx="840">
                  <c:v>0.12476060076140649</c:v>
                </c:pt>
                <c:pt idx="841">
                  <c:v>0.12406883755637912</c:v>
                </c:pt>
                <c:pt idx="842">
                  <c:v>0.12337971641283073</c:v>
                </c:pt>
                <c:pt idx="843">
                  <c:v>0.12269349426389928</c:v>
                </c:pt>
                <c:pt idx="844">
                  <c:v>0.12201041916378083</c:v>
                </c:pt>
                <c:pt idx="845">
                  <c:v>0.12133073021679099</c:v>
                </c:pt>
                <c:pt idx="846">
                  <c:v>0.12065465751686398</c:v>
                </c:pt>
                <c:pt idx="847">
                  <c:v>0.11998242209740356</c:v>
                </c:pt>
                <c:pt idx="848">
                  <c:v>0.11931423589143832</c:v>
                </c:pt>
                <c:pt idx="849">
                  <c:v>0.11865030170197417</c:v>
                </c:pt>
                <c:pt idx="850">
                  <c:v>0.11799081318245735</c:v>
                </c:pt>
                <c:pt idx="851">
                  <c:v>0.11733595482725134</c:v>
                </c:pt>
                <c:pt idx="852">
                  <c:v>0.1166859019719934</c:v>
                </c:pt>
                <c:pt idx="853">
                  <c:v>0.11604082080371395</c:v>
                </c:pt>
                <c:pt idx="854">
                  <c:v>0.11540086838058866</c:v>
                </c:pt>
                <c:pt idx="855">
                  <c:v>0.11476619266116056</c:v>
                </c:pt>
                <c:pt idx="856">
                  <c:v>0.11413693254288264</c:v>
                </c:pt>
                <c:pt idx="857">
                  <c:v>0.11351321790982288</c:v>
                </c:pt>
                <c:pt idx="858">
                  <c:v>0.11289516968933258</c:v>
                </c:pt>
                <c:pt idx="859">
                  <c:v>0.1122828999175175</c:v>
                </c:pt>
                <c:pt idx="860">
                  <c:v>0.1116765118132943</c:v>
                </c:pt>
                <c:pt idx="861">
                  <c:v>0.11107609986083637</c:v>
                </c:pt>
                <c:pt idx="862">
                  <c:v>0.11048174990020135</c:v>
                </c:pt>
                <c:pt idx="863">
                  <c:v>0.10989353922590421</c:v>
                </c:pt>
                <c:pt idx="864">
                  <c:v>0.1093115366932111</c:v>
                </c:pt>
                <c:pt idx="865">
                  <c:v>0.10873580283192336</c:v>
                </c:pt>
                <c:pt idx="866">
                  <c:v>0.10816638996738964</c:v>
                </c:pt>
                <c:pt idx="867">
                  <c:v>0.10760334234850016</c:v>
                </c:pt>
                <c:pt idx="868">
                  <c:v>0.10704669628240911</c:v>
                </c:pt>
                <c:pt idx="869">
                  <c:v>0.10649648027570333</c:v>
                </c:pt>
                <c:pt idx="870">
                  <c:v>0.10595271518175127</c:v>
                </c:pt>
                <c:pt idx="871">
                  <c:v>0.10541541435396075</c:v>
                </c:pt>
                <c:pt idx="872">
                  <c:v>0.10488458380464165</c:v>
                </c:pt>
                <c:pt idx="873">
                  <c:v>0.10436022236920736</c:v>
                </c:pt>
                <c:pt idx="874">
                  <c:v>0.1038423218754032</c:v>
                </c:pt>
                <c:pt idx="875">
                  <c:v>0.10333086731727123</c:v>
                </c:pt>
                <c:pt idx="876">
                  <c:v>0.10282583703355884</c:v>
                </c:pt>
                <c:pt idx="877">
                  <c:v>0.10232720289025352</c:v>
                </c:pt>
                <c:pt idx="878">
                  <c:v>0.10183493046694637</c:v>
                </c:pt>
                <c:pt idx="879">
                  <c:v>0.10134897924672256</c:v>
                </c:pt>
                <c:pt idx="880">
                  <c:v>0.10086930280925839</c:v>
                </c:pt>
                <c:pt idx="881">
                  <c:v>0.10039584902682272</c:v>
                </c:pt>
                <c:pt idx="882">
                  <c:v>9.9928560262880162E-2</c:v>
                </c:pt>
                <c:pt idx="883">
                  <c:v>9.9467373572971432E-2</c:v>
                </c:pt>
                <c:pt idx="884">
                  <c:v>9.9012220907583062E-2</c:v>
                </c:pt>
                <c:pt idx="885">
                  <c:v>9.8563029316684633E-2</c:v>
                </c:pt>
                <c:pt idx="886">
                  <c:v>9.8119721155636358E-2</c:v>
                </c:pt>
                <c:pt idx="887">
                  <c:v>9.7682214292171637E-2</c:v>
                </c:pt>
                <c:pt idx="888">
                  <c:v>9.7250422314145504E-2</c:v>
                </c:pt>
                <c:pt idx="889">
                  <c:v>9.6824254737760657E-2</c:v>
                </c:pt>
                <c:pt idx="890">
                  <c:v>9.6403617215986004E-2</c:v>
                </c:pt>
                <c:pt idx="891">
                  <c:v>9.5988411746871935E-2</c:v>
                </c:pt>
                <c:pt idx="892">
                  <c:v>9.5578536881487569E-2</c:v>
                </c:pt>
                <c:pt idx="893">
                  <c:v>9.5173887931210191E-2</c:v>
                </c:pt>
                <c:pt idx="894">
                  <c:v>9.4774357174087928E-2</c:v>
                </c:pt>
                <c:pt idx="895">
                  <c:v>9.4379834060018999E-2</c:v>
                </c:pt>
                <c:pt idx="896">
                  <c:v>9.3990205414497263E-2</c:v>
                </c:pt>
                <c:pt idx="897">
                  <c:v>9.3605355640662261E-2</c:v>
                </c:pt>
                <c:pt idx="898">
                  <c:v>9.3225166919429725E-2</c:v>
                </c:pt>
                <c:pt idx="899">
                  <c:v>9.2849519407456158E-2</c:v>
                </c:pt>
                <c:pt idx="900">
                  <c:v>9.2478291432718435E-2</c:v>
                </c:pt>
                <c:pt idx="901">
                  <c:v>9.2111359687497577E-2</c:v>
                </c:pt>
                <c:pt idx="902">
                  <c:v>9.1748599418549487E-2</c:v>
                </c:pt>
                <c:pt idx="903">
                  <c:v>9.1389884614269945E-2</c:v>
                </c:pt>
                <c:pt idx="904">
                  <c:v>9.1035088188669192E-2</c:v>
                </c:pt>
                <c:pt idx="905">
                  <c:v>9.0684082161967453E-2</c:v>
                </c:pt>
                <c:pt idx="906">
                  <c:v>9.0336737837646452E-2</c:v>
                </c:pt>
                <c:pt idx="907">
                  <c:v>8.9992925975801538E-2</c:v>
                </c:pt>
                <c:pt idx="908">
                  <c:v>8.9652516962631879E-2</c:v>
                </c:pt>
                <c:pt idx="909">
                  <c:v>8.9315380975943229E-2</c:v>
                </c:pt>
                <c:pt idx="910">
                  <c:v>8.8981388146520582E-2</c:v>
                </c:pt>
                <c:pt idx="911">
                  <c:v>8.8650408715255535E-2</c:v>
                </c:pt>
                <c:pt idx="912">
                  <c:v>8.8322313185922402E-2</c:v>
                </c:pt>
                <c:pt idx="913">
                  <c:v>8.7996972473494098E-2</c:v>
                </c:pt>
                <c:pt idx="914">
                  <c:v>8.7674258047912207E-2</c:v>
                </c:pt>
                <c:pt idx="915">
                  <c:v>8.735404207323505E-2</c:v>
                </c:pt>
                <c:pt idx="916">
                  <c:v>8.703619754208497E-2</c:v>
                </c:pt>
                <c:pt idx="917">
                  <c:v>8.6720598405338509E-2</c:v>
                </c:pt>
                <c:pt idx="918">
                  <c:v>8.6407119697012522E-2</c:v>
                </c:pt>
                <c:pt idx="919">
                  <c:v>8.6095637654296397E-2</c:v>
                </c:pt>
                <c:pt idx="920">
                  <c:v>8.5786029832702781E-2</c:v>
                </c:pt>
                <c:pt idx="921">
                  <c:v>8.5478175216317398E-2</c:v>
                </c:pt>
                <c:pt idx="922">
                  <c:v>8.5171954323123578E-2</c:v>
                </c:pt>
                <c:pt idx="923">
                  <c:v>8.486724930540869E-2</c:v>
                </c:pt>
                <c:pt idx="924">
                  <c:v>8.4563944045244949E-2</c:v>
                </c:pt>
                <c:pt idx="925">
                  <c:v>8.4261924245060127E-2</c:v>
                </c:pt>
                <c:pt idx="926">
                  <c:v>8.3961077513321353E-2</c:v>
                </c:pt>
                <c:pt idx="927">
                  <c:v>8.3661293445351143E-2</c:v>
                </c:pt>
                <c:pt idx="928">
                  <c:v>8.3362463699314049E-2</c:v>
                </c:pt>
                <c:pt idx="929">
                  <c:v>8.3064482067419218E-2</c:v>
                </c:pt>
                <c:pt idx="930">
                  <c:v>8.2767244542379229E-2</c:v>
                </c:pt>
                <c:pt idx="931">
                  <c:v>8.2470649379184358E-2</c:v>
                </c:pt>
                <c:pt idx="932">
                  <c:v>8.2174597152257098E-2</c:v>
                </c:pt>
                <c:pt idx="933">
                  <c:v>8.1878990808043353E-2</c:v>
                </c:pt>
                <c:pt idx="934">
                  <c:v>8.1583735713125285E-2</c:v>
                </c:pt>
                <c:pt idx="935">
                  <c:v>8.1288739697923176E-2</c:v>
                </c:pt>
                <c:pt idx="936">
                  <c:v>8.0993913096072429E-2</c:v>
                </c:pt>
                <c:pt idx="937">
                  <c:v>8.0699168779567149E-2</c:v>
                </c:pt>
                <c:pt idx="938">
                  <c:v>8.0404422189753313E-2</c:v>
                </c:pt>
                <c:pt idx="939">
                  <c:v>8.0109591364271038E-2</c:v>
                </c:pt>
                <c:pt idx="940">
                  <c:v>7.9814596960047834E-2</c:v>
                </c:pt>
                <c:pt idx="941">
                  <c:v>7.9519362272437305E-2</c:v>
                </c:pt>
                <c:pt idx="942">
                  <c:v>7.922381325061191E-2</c:v>
                </c:pt>
                <c:pt idx="943">
                  <c:v>7.8927878509320856E-2</c:v>
                </c:pt>
                <c:pt idx="944">
                  <c:v>7.8631489337114738E-2</c:v>
                </c:pt>
                <c:pt idx="945">
                  <c:v>7.8334579701152818E-2</c:v>
                </c:pt>
                <c:pt idx="946">
                  <c:v>7.8037086248709725E-2</c:v>
                </c:pt>
                <c:pt idx="947">
                  <c:v>7.7738948305485972E-2</c:v>
                </c:pt>
                <c:pt idx="948">
                  <c:v>7.7440107870850025E-2</c:v>
                </c:pt>
                <c:pt idx="949">
                  <c:v>7.7140509610118022E-2</c:v>
                </c:pt>
                <c:pt idx="950">
                  <c:v>7.6840100843992357E-2</c:v>
                </c:pt>
                <c:pt idx="951">
                  <c:v>7.6538831535279142E-2</c:v>
                </c:pt>
                <c:pt idx="952">
                  <c:v>7.6236654272995377E-2</c:v>
                </c:pt>
                <c:pt idx="953">
                  <c:v>7.5933524253984905E-2</c:v>
                </c:pt>
                <c:pt idx="954">
                  <c:v>7.5629399262164623E-2</c:v>
                </c:pt>
                <c:pt idx="955">
                  <c:v>7.5324239645508287E-2</c:v>
                </c:pt>
                <c:pt idx="956">
                  <c:v>7.5018008290886451E-2</c:v>
                </c:pt>
                <c:pt idx="957">
                  <c:v>7.4710670596880704E-2</c:v>
                </c:pt>
                <c:pt idx="958">
                  <c:v>7.4402194444673789E-2</c:v>
                </c:pt>
                <c:pt idx="959">
                  <c:v>7.409255016713924E-2</c:v>
                </c:pt>
                <c:pt idx="960">
                  <c:v>7.3781710516229032E-2</c:v>
                </c:pt>
                <c:pt idx="961">
                  <c:v>7.3469650628771074E-2</c:v>
                </c:pt>
                <c:pt idx="962">
                  <c:v>7.3156347990785991E-2</c:v>
                </c:pt>
                <c:pt idx="963">
                  <c:v>7.2841782400418595E-2</c:v>
                </c:pt>
                <c:pt idx="964">
                  <c:v>7.2525935929589586E-2</c:v>
                </c:pt>
                <c:pt idx="965">
                  <c:v>7.220879288447013E-2</c:v>
                </c:pt>
                <c:pt idx="966">
                  <c:v>7.1890339764868E-2</c:v>
                </c:pt>
                <c:pt idx="967">
                  <c:v>7.157056522262345E-2</c:v>
                </c:pt>
                <c:pt idx="968">
                  <c:v>7.1249460019110561E-2</c:v>
                </c:pt>
                <c:pt idx="969">
                  <c:v>7.0927016981924246E-2</c:v>
                </c:pt>
                <c:pt idx="970">
                  <c:v>7.0603230960844046E-2</c:v>
                </c:pt>
                <c:pt idx="971">
                  <c:v>7.0278098783162185E-2</c:v>
                </c:pt>
                <c:pt idx="972">
                  <c:v>6.9951619208445309E-2</c:v>
                </c:pt>
                <c:pt idx="973">
                  <c:v>6.9623792882821708E-2</c:v>
                </c:pt>
                <c:pt idx="974">
                  <c:v>6.9294622292857488E-2</c:v>
                </c:pt>
                <c:pt idx="975">
                  <c:v>6.8964111719098636E-2</c:v>
                </c:pt>
                <c:pt idx="976">
                  <c:v>6.8632267189352364E-2</c:v>
                </c:pt>
                <c:pt idx="977">
                  <c:v>6.8299096431766182E-2</c:v>
                </c:pt>
                <c:pt idx="978">
                  <c:v>6.796460882777243E-2</c:v>
                </c:pt>
                <c:pt idx="979">
                  <c:v>6.7628815364963402E-2</c:v>
                </c:pt>
                <c:pt idx="980">
                  <c:v>6.7291728589946698E-2</c:v>
                </c:pt>
                <c:pt idx="981">
                  <c:v>6.6953362561240362E-2</c:v>
                </c:pt>
                <c:pt idx="982">
                  <c:v>6.6613732802265221E-2</c:v>
                </c:pt>
                <c:pt idx="983">
                  <c:v>6.627285625447206E-2</c:v>
                </c:pt>
                <c:pt idx="984">
                  <c:v>6.5930751230665607E-2</c:v>
                </c:pt>
                <c:pt idx="985">
                  <c:v>6.5587437368557655E-2</c:v>
                </c:pt>
                <c:pt idx="986">
                  <c:v>6.5242935584596165E-2</c:v>
                </c:pt>
                <c:pt idx="987">
                  <c:v>6.4897268028114227E-2</c:v>
                </c:pt>
                <c:pt idx="988">
                  <c:v>6.4550458035827443E-2</c:v>
                </c:pt>
                <c:pt idx="989">
                  <c:v>6.4202530086718335E-2</c:v>
                </c:pt>
                <c:pt idx="990">
                  <c:v>6.3853509757344981E-2</c:v>
                </c:pt>
                <c:pt idx="991">
                  <c:v>6.3503423677594817E-2</c:v>
                </c:pt>
                <c:pt idx="992">
                  <c:v>6.3152299486916044E-2</c:v>
                </c:pt>
                <c:pt idx="993">
                  <c:v>6.2800165791057017E-2</c:v>
                </c:pt>
                <c:pt idx="994">
                  <c:v>6.2447052119328057E-2</c:v>
                </c:pt>
                <c:pt idx="995">
                  <c:v>6.2092988882412208E-2</c:v>
                </c:pt>
                <c:pt idx="996">
                  <c:v>6.1738007330749696E-2</c:v>
                </c:pt>
                <c:pt idx="997">
                  <c:v>6.1382139513501494E-2</c:v>
                </c:pt>
                <c:pt idx="998">
                  <c:v>6.1025418238123304E-2</c:v>
                </c:pt>
                <c:pt idx="999">
                  <c:v>6.0667877030552125E-2</c:v>
                </c:pt>
                <c:pt idx="1000">
                  <c:v>6.0309550096023061E-2</c:v>
                </c:pt>
                <c:pt idx="1001">
                  <c:v>5.9950472280532657E-2</c:v>
                </c:pt>
                <c:pt idx="1002">
                  <c:v>5.9590679032949352E-2</c:v>
                </c:pt>
                <c:pt idx="1003">
                  <c:v>5.9230206367784234E-2</c:v>
                </c:pt>
                <c:pt idx="1004">
                  <c:v>5.8869090828633973E-2</c:v>
                </c:pt>
                <c:pt idx="1005">
                  <c:v>5.8507369452292603E-2</c:v>
                </c:pt>
                <c:pt idx="1006">
                  <c:v>5.8145079733541577E-2</c:v>
                </c:pt>
                <c:pt idx="1007">
                  <c:v>5.778225959062689E-2</c:v>
                </c:pt>
                <c:pt idx="1008">
                  <c:v>5.7418947331413034E-2</c:v>
                </c:pt>
                <c:pt idx="1009">
                  <c:v>5.7055181620230835E-2</c:v>
                </c:pt>
                <c:pt idx="1010">
                  <c:v>5.6691001445407049E-2</c:v>
                </c:pt>
                <c:pt idx="1011">
                  <c:v>5.6326446087480504E-2</c:v>
                </c:pt>
                <c:pt idx="1012">
                  <c:v>5.5961422996354628E-2</c:v>
                </c:pt>
                <c:pt idx="1013">
                  <c:v>5.5596247999691997E-2</c:v>
                </c:pt>
                <c:pt idx="1014">
                  <c:v>5.5230816077774032E-2</c:v>
                </c:pt>
                <c:pt idx="1015">
                  <c:v>5.4865167461613532E-2</c:v>
                </c:pt>
                <c:pt idx="1016">
                  <c:v>5.4499342518945108E-2</c:v>
                </c:pt>
                <c:pt idx="1017">
                  <c:v>5.4133381727030624E-2</c:v>
                </c:pt>
                <c:pt idx="1018">
                  <c:v>5.3767325646099033E-2</c:v>
                </c:pt>
                <c:pt idx="1019">
                  <c:v>5.3401214893408391E-2</c:v>
                </c:pt>
                <c:pt idx="1020">
                  <c:v>5.3035090117931317E-2</c:v>
                </c:pt>
                <c:pt idx="1021">
                  <c:v>5.2668991975665401E-2</c:v>
                </c:pt>
                <c:pt idx="1022">
                  <c:v>5.2302961105551229E-2</c:v>
                </c:pt>
                <c:pt idx="1023">
                  <c:v>5.193703810600888E-2</c:v>
                </c:pt>
                <c:pt idx="1024">
                  <c:v>5.1571263512074896E-2</c:v>
                </c:pt>
                <c:pt idx="1025">
                  <c:v>5.1205677773139523E-2</c:v>
                </c:pt>
                <c:pt idx="1026">
                  <c:v>5.0840321231283181E-2</c:v>
                </c:pt>
                <c:pt idx="1027">
                  <c:v>5.0475234100196907E-2</c:v>
                </c:pt>
                <c:pt idx="1028">
                  <c:v>5.0110456444685217E-2</c:v>
                </c:pt>
                <c:pt idx="1029">
                  <c:v>4.9746028160749758E-2</c:v>
                </c:pt>
                <c:pt idx="1030">
                  <c:v>4.9381988956237716E-2</c:v>
                </c:pt>
                <c:pt idx="1031">
                  <c:v>4.901837833205315E-2</c:v>
                </c:pt>
                <c:pt idx="1032">
                  <c:v>4.8655235563929471E-2</c:v>
                </c:pt>
                <c:pt idx="1033">
                  <c:v>4.8292599684743233E-2</c:v>
                </c:pt>
                <c:pt idx="1034">
                  <c:v>4.793050946737782E-2</c:v>
                </c:pt>
                <c:pt idx="1035">
                  <c:v>4.7569003408116969E-2</c:v>
                </c:pt>
                <c:pt idx="1036">
                  <c:v>4.72081197105663E-2</c:v>
                </c:pt>
                <c:pt idx="1037">
                  <c:v>4.6847896270100331E-2</c:v>
                </c:pt>
                <c:pt idx="1038">
                  <c:v>4.648837065881848E-2</c:v>
                </c:pt>
                <c:pt idx="1039">
                  <c:v>4.6129580111007679E-2</c:v>
                </c:pt>
                <c:pt idx="1040">
                  <c:v>4.5771561509109181E-2</c:v>
                </c:pt>
                <c:pt idx="1041">
                  <c:v>4.5414351370172891E-2</c:v>
                </c:pt>
                <c:pt idx="1042">
                  <c:v>4.5057985832797263E-2</c:v>
                </c:pt>
                <c:pt idx="1043">
                  <c:v>4.4702500644551814E-2</c:v>
                </c:pt>
                <c:pt idx="1044">
                  <c:v>4.434793114986655E-2</c:v>
                </c:pt>
                <c:pt idx="1045">
                  <c:v>4.3994312278385767E-2</c:v>
                </c:pt>
                <c:pt idx="1046">
                  <c:v>4.364167853378436E-2</c:v>
                </c:pt>
                <c:pt idx="1047">
                  <c:v>4.3290063983027337E-2</c:v>
                </c:pt>
                <c:pt idx="1048">
                  <c:v>4.2939502246081E-2</c:v>
                </c:pt>
                <c:pt idx="1049">
                  <c:v>4.2590026486056219E-2</c:v>
                </c:pt>
                <c:pt idx="1050">
                  <c:v>4.22416693997828E-2</c:v>
                </c:pt>
                <c:pt idx="1051">
                  <c:v>4.1894463208812217E-2</c:v>
                </c:pt>
                <c:pt idx="1052">
                  <c:v>4.1548439650833997E-2</c:v>
                </c:pt>
                <c:pt idx="1053">
                  <c:v>4.1203629971503362E-2</c:v>
                </c:pt>
                <c:pt idx="1054">
                  <c:v>4.0860064916678498E-2</c:v>
                </c:pt>
                <c:pt idx="1055">
                  <c:v>4.0517774725052351E-2</c:v>
                </c:pt>
                <c:pt idx="1056">
                  <c:v>4.017678912117717E-2</c:v>
                </c:pt>
                <c:pt idx="1057">
                  <c:v>3.9837137308880624E-2</c:v>
                </c:pt>
                <c:pt idx="1058">
                  <c:v>3.9498847965055373E-2</c:v>
                </c:pt>
                <c:pt idx="1059">
                  <c:v>3.9161949233830498E-2</c:v>
                </c:pt>
                <c:pt idx="1060">
                  <c:v>3.8826468721107177E-2</c:v>
                </c:pt>
                <c:pt idx="1061">
                  <c:v>3.8492433489457252E-2</c:v>
                </c:pt>
                <c:pt idx="1062">
                  <c:v>3.8159870053383498E-2</c:v>
                </c:pt>
                <c:pt idx="1063">
                  <c:v>3.7828804374927076E-2</c:v>
                </c:pt>
                <c:pt idx="1064">
                  <c:v>3.7499261859621096E-2</c:v>
                </c:pt>
                <c:pt idx="1065">
                  <c:v>3.717126735278866E-2</c:v>
                </c:pt>
                <c:pt idx="1066">
                  <c:v>3.6844845136171631E-2</c:v>
                </c:pt>
                <c:pt idx="1067">
                  <c:v>3.6520018924888466E-2</c:v>
                </c:pt>
                <c:pt idx="1068">
                  <c:v>3.6196811864720409E-2</c:v>
                </c:pt>
                <c:pt idx="1069">
                  <c:v>3.5875246529711732E-2</c:v>
                </c:pt>
                <c:pt idx="1070">
                  <c:v>3.5555344920083151E-2</c:v>
                </c:pt>
                <c:pt idx="1071">
                  <c:v>3.5237128460457491E-2</c:v>
                </c:pt>
                <c:pt idx="1072">
                  <c:v>3.4920617998380928E-2</c:v>
                </c:pt>
                <c:pt idx="1073">
                  <c:v>3.4605833803148224E-2</c:v>
                </c:pt>
                <c:pt idx="1074">
                  <c:v>3.4292795564915171E-2</c:v>
                </c:pt>
                <c:pt idx="1075">
                  <c:v>3.398152239409781E-2</c:v>
                </c:pt>
                <c:pt idx="1076">
                  <c:v>3.3672032821056942E-2</c:v>
                </c:pt>
                <c:pt idx="1077">
                  <c:v>3.3364344796055025E-2</c:v>
                </c:pt>
                <c:pt idx="1078">
                  <c:v>3.3058475689483932E-2</c:v>
                </c:pt>
                <c:pt idx="1079">
                  <c:v>3.2754299754511454E-2</c:v>
                </c:pt>
                <c:pt idx="1080">
                  <c:v>3.2452130370598867E-2</c:v>
                </c:pt>
                <c:pt idx="1081">
                  <c:v>3.2151827554237851E-2</c:v>
                </c:pt>
                <c:pt idx="1082">
                  <c:v>3.1853406441539153E-2</c:v>
                </c:pt>
                <c:pt idx="1083">
                  <c:v>3.1556881587955707E-2</c:v>
                </c:pt>
                <c:pt idx="1084">
                  <c:v>3.1262266970445485E-2</c:v>
                </c:pt>
                <c:pt idx="1085">
                  <c:v>3.0969575989837784E-2</c:v>
                </c:pt>
                <c:pt idx="1086">
                  <c:v>3.0678821473403992E-2</c:v>
                </c:pt>
                <c:pt idx="1087">
                  <c:v>3.0390015677632828E-2</c:v>
                </c:pt>
                <c:pt idx="1088">
                  <c:v>3.0103170291199112E-2</c:v>
                </c:pt>
                <c:pt idx="1089">
                  <c:v>2.9818296438126064E-2</c:v>
                </c:pt>
                <c:pt idx="1090">
                  <c:v>2.9535404681141058E-2</c:v>
                </c:pt>
                <c:pt idx="1091">
                  <c:v>2.925450502521364E-2</c:v>
                </c:pt>
                <c:pt idx="1092">
                  <c:v>2.8975606921275647E-2</c:v>
                </c:pt>
                <c:pt idx="1093">
                  <c:v>2.8698719270122987E-2</c:v>
                </c:pt>
                <c:pt idx="1094">
                  <c:v>2.8423850426487898E-2</c:v>
                </c:pt>
                <c:pt idx="1095">
                  <c:v>2.815100820328121E-2</c:v>
                </c:pt>
                <c:pt idx="1096">
                  <c:v>2.7880199876004361E-2</c:v>
                </c:pt>
                <c:pt idx="1097">
                  <c:v>2.7611432187317299E-2</c:v>
                </c:pt>
                <c:pt idx="1098">
                  <c:v>2.7344711351769503E-2</c:v>
                </c:pt>
                <c:pt idx="1099">
                  <c:v>2.7080043060680407E-2</c:v>
                </c:pt>
                <c:pt idx="1100">
                  <c:v>2.6817432487168693E-2</c:v>
                </c:pt>
                <c:pt idx="1101">
                  <c:v>2.6556884291329387E-2</c:v>
                </c:pt>
                <c:pt idx="1102">
                  <c:v>2.6298402625547772E-2</c:v>
                </c:pt>
                <c:pt idx="1103">
                  <c:v>2.6041991139948938E-2</c:v>
                </c:pt>
                <c:pt idx="1104">
                  <c:v>2.5787652987981993E-2</c:v>
                </c:pt>
                <c:pt idx="1105">
                  <c:v>2.5535390832127667E-2</c:v>
                </c:pt>
                <c:pt idx="1106">
                  <c:v>2.5285206849728292E-2</c:v>
                </c:pt>
                <c:pt idx="1107">
                  <c:v>2.5037102738939266E-2</c:v>
                </c:pt>
                <c:pt idx="1108">
                  <c:v>2.4791079724788313E-2</c:v>
                </c:pt>
                <c:pt idx="1109">
                  <c:v>2.4547138565349031E-2</c:v>
                </c:pt>
                <c:pt idx="1110">
                  <c:v>2.4305279558015046E-2</c:v>
                </c:pt>
                <c:pt idx="1111">
                  <c:v>2.4065502545874015E-2</c:v>
                </c:pt>
                <c:pt idx="1112">
                  <c:v>2.3827806924179969E-2</c:v>
                </c:pt>
                <c:pt idx="1113">
                  <c:v>2.3592191646913143E-2</c:v>
                </c:pt>
                <c:pt idx="1114">
                  <c:v>2.3358655233426198E-2</c:v>
                </c:pt>
                <c:pt idx="1115">
                  <c:v>2.3127195775174993E-2</c:v>
                </c:pt>
                <c:pt idx="1116">
                  <c:v>2.2897810942523623E-2</c:v>
                </c:pt>
                <c:pt idx="1117">
                  <c:v>2.2670497991622209E-2</c:v>
                </c:pt>
                <c:pt idx="1118">
                  <c:v>2.2445253771355853E-2</c:v>
                </c:pt>
                <c:pt idx="1119">
                  <c:v>2.2222074730354518E-2</c:v>
                </c:pt>
                <c:pt idx="1120">
                  <c:v>2.2000956924062377E-2</c:v>
                </c:pt>
                <c:pt idx="1121">
                  <c:v>2.1781896021865359E-2</c:v>
                </c:pt>
                <c:pt idx="1122">
                  <c:v>2.1564887314264671E-2</c:v>
                </c:pt>
                <c:pt idx="1123">
                  <c:v>2.1349925720101404E-2</c:v>
                </c:pt>
                <c:pt idx="1124">
                  <c:v>2.1137005793820093E-2</c:v>
                </c:pt>
                <c:pt idx="1125">
                  <c:v>2.0926121732770208E-2</c:v>
                </c:pt>
                <c:pt idx="1126">
                  <c:v>2.0717267384543939E-2</c:v>
                </c:pt>
                <c:pt idx="1127">
                  <c:v>2.0510436254340833E-2</c:v>
                </c:pt>
                <c:pt idx="1128">
                  <c:v>2.0305621512357732E-2</c:v>
                </c:pt>
                <c:pt idx="1129">
                  <c:v>2.0102816001202731E-2</c:v>
                </c:pt>
                <c:pt idx="1130">
                  <c:v>1.9902012243323695E-2</c:v>
                </c:pt>
                <c:pt idx="1131">
                  <c:v>1.9703202448450165E-2</c:v>
                </c:pt>
                <c:pt idx="1132">
                  <c:v>1.9506378521047436E-2</c:v>
                </c:pt>
                <c:pt idx="1133">
                  <c:v>1.9311532067771968E-2</c:v>
                </c:pt>
                <c:pt idx="1134">
                  <c:v>1.9118654404932663E-2</c:v>
                </c:pt>
                <c:pt idx="1135">
                  <c:v>1.8927736565947342E-2</c:v>
                </c:pt>
                <c:pt idx="1136">
                  <c:v>1.8738769308793531E-2</c:v>
                </c:pt>
                <c:pt idx="1137">
                  <c:v>1.855174312345232E-2</c:v>
                </c:pt>
                <c:pt idx="1138">
                  <c:v>1.8366648239336879E-2</c:v>
                </c:pt>
                <c:pt idx="1139">
                  <c:v>1.8183474632704585E-2</c:v>
                </c:pt>
                <c:pt idx="1140">
                  <c:v>1.8002212034051671E-2</c:v>
                </c:pt>
                <c:pt idx="1141">
                  <c:v>1.7822849935482308E-2</c:v>
                </c:pt>
                <c:pt idx="1142">
                  <c:v>1.7645377598051213E-2</c:v>
                </c:pt>
                <c:pt idx="1143">
                  <c:v>1.7469784059078813E-2</c:v>
                </c:pt>
                <c:pt idx="1144">
                  <c:v>1.7296058139431233E-2</c:v>
                </c:pt>
                <c:pt idx="1145">
                  <c:v>1.7124188450764362E-2</c:v>
                </c:pt>
                <c:pt idx="1146">
                  <c:v>1.6954163402731395E-2</c:v>
                </c:pt>
                <c:pt idx="1147">
                  <c:v>1.6785971210144777E-2</c:v>
                </c:pt>
                <c:pt idx="1148">
                  <c:v>1.6619599900097065E-2</c:v>
                </c:pt>
                <c:pt idx="1149">
                  <c:v>1.6455037319031737E-2</c:v>
                </c:pt>
                <c:pt idx="1150">
                  <c:v>1.6292271139763868E-2</c:v>
                </c:pt>
                <c:pt idx="1151">
                  <c:v>1.6131288868449889E-2</c:v>
                </c:pt>
                <c:pt idx="1152">
                  <c:v>1.5972077851499875E-2</c:v>
                </c:pt>
                <c:pt idx="1153">
                  <c:v>1.5814625282431886E-2</c:v>
                </c:pt>
                <c:pt idx="1154">
                  <c:v>1.5658918208667993E-2</c:v>
                </c:pt>
                <c:pt idx="1155">
                  <c:v>1.5504943538265651E-2</c:v>
                </c:pt>
                <c:pt idx="1156">
                  <c:v>1.5352688046584125E-2</c:v>
                </c:pt>
                <c:pt idx="1157">
                  <c:v>1.5202138382886103E-2</c:v>
                </c:pt>
                <c:pt idx="1158">
                  <c:v>1.5053281076866844E-2</c:v>
                </c:pt>
                <c:pt idx="1159">
                  <c:v>1.490610254511539E-2</c:v>
                </c:pt>
                <c:pt idx="1160">
                  <c:v>1.4760589097500561E-2</c:v>
                </c:pt>
                <c:pt idx="1161">
                  <c:v>1.4616726943482011E-2</c:v>
                </c:pt>
                <c:pt idx="1162">
                  <c:v>1.4474502198346426E-2</c:v>
                </c:pt>
                <c:pt idx="1163">
                  <c:v>1.4333900889363429E-2</c:v>
                </c:pt>
                <c:pt idx="1164">
                  <c:v>1.4194908961861482E-2</c:v>
                </c:pt>
                <c:pt idx="1165">
                  <c:v>1.4057512285224047E-2</c:v>
                </c:pt>
                <c:pt idx="1166">
                  <c:v>1.3921696658800813E-2</c:v>
                </c:pt>
                <c:pt idx="1167">
                  <c:v>1.3787447817734649E-2</c:v>
                </c:pt>
                <c:pt idx="1168">
                  <c:v>1.3654751438704453E-2</c:v>
                </c:pt>
                <c:pt idx="1169">
                  <c:v>1.3523593145579356E-2</c:v>
                </c:pt>
                <c:pt idx="1170">
                  <c:v>1.3393958514984818E-2</c:v>
                </c:pt>
                <c:pt idx="1171">
                  <c:v>1.3265833081781352E-2</c:v>
                </c:pt>
                <c:pt idx="1172">
                  <c:v>1.3139202344450273E-2</c:v>
                </c:pt>
                <c:pt idx="1173">
                  <c:v>1.3014051770391045E-2</c:v>
                </c:pt>
                <c:pt idx="1174">
                  <c:v>1.289036680112475E-2</c:v>
                </c:pt>
                <c:pt idx="1175">
                  <c:v>1.2768132857404819E-2</c:v>
                </c:pt>
                <c:pt idx="1176">
                  <c:v>1.2647335344235762E-2</c:v>
                </c:pt>
                <c:pt idx="1177">
                  <c:v>1.2527959655796143E-2</c:v>
                </c:pt>
                <c:pt idx="1178">
                  <c:v>1.2409991180266793E-2</c:v>
                </c:pt>
                <c:pt idx="1179">
                  <c:v>1.2293415304565281E-2</c:v>
                </c:pt>
                <c:pt idx="1180">
                  <c:v>1.2178217418983107E-2</c:v>
                </c:pt>
                <c:pt idx="1181">
                  <c:v>1.2064382921726763E-2</c:v>
                </c:pt>
                <c:pt idx="1182">
                  <c:v>1.1951897223364058E-2</c:v>
                </c:pt>
                <c:pt idx="1183">
                  <c:v>1.1840745751171231E-2</c:v>
                </c:pt>
                <c:pt idx="1184">
                  <c:v>1.1730913953385659E-2</c:v>
                </c:pt>
                <c:pt idx="1185">
                  <c:v>1.1622387303359892E-2</c:v>
                </c:pt>
                <c:pt idx="1186">
                  <c:v>1.1515151303618651E-2</c:v>
                </c:pt>
                <c:pt idx="1187">
                  <c:v>1.1409191489820118E-2</c:v>
                </c:pt>
                <c:pt idx="1188">
                  <c:v>1.1304493434618737E-2</c:v>
                </c:pt>
                <c:pt idx="1189">
                  <c:v>1.1201042751431158E-2</c:v>
                </c:pt>
                <c:pt idx="1190">
                  <c:v>1.1098825098106653E-2</c:v>
                </c:pt>
                <c:pt idx="1191">
                  <c:v>1.099782618049964E-2</c:v>
                </c:pt>
                <c:pt idx="1192">
                  <c:v>1.0898031755945952E-2</c:v>
                </c:pt>
                <c:pt idx="1193">
                  <c:v>1.0799427636644319E-2</c:v>
                </c:pt>
                <c:pt idx="1194">
                  <c:v>1.0701999692940983E-2</c:v>
                </c:pt>
                <c:pt idx="1195">
                  <c:v>1.0605733856519113E-2</c:v>
                </c:pt>
                <c:pt idx="1196">
                  <c:v>1.0510616123494828E-2</c:v>
                </c:pt>
                <c:pt idx="1197">
                  <c:v>1.0416632557416919E-2</c:v>
                </c:pt>
                <c:pt idx="1198">
                  <c:v>1.0323769292174949E-2</c:v>
                </c:pt>
                <c:pt idx="1199">
                  <c:v>1.0232012534812882E-2</c:v>
                </c:pt>
                <c:pt idx="1200">
                  <c:v>1.014134856825028E-2</c:v>
                </c:pt>
                <c:pt idx="1201">
                  <c:v>1.0051763753912941E-2</c:v>
                </c:pt>
                <c:pt idx="1202">
                  <c:v>9.9632445342712518E-3</c:v>
                </c:pt>
                <c:pt idx="1203">
                  <c:v>9.8757774352883198E-3</c:v>
                </c:pt>
                <c:pt idx="1204">
                  <c:v>9.7893490687797086E-3</c:v>
                </c:pt>
                <c:pt idx="1205">
                  <c:v>9.7039461346833823E-3</c:v>
                </c:pt>
                <c:pt idx="1206">
                  <c:v>9.6195554232418653E-3</c:v>
                </c:pt>
                <c:pt idx="1207">
                  <c:v>9.5361638170987067E-3</c:v>
                </c:pt>
                <c:pt idx="1208">
                  <c:v>9.4537582933071629E-3</c:v>
                </c:pt>
                <c:pt idx="1209">
                  <c:v>9.3723259252556281E-3</c:v>
                </c:pt>
                <c:pt idx="1210">
                  <c:v>9.2918538845078707E-3</c:v>
                </c:pt>
                <c:pt idx="1211">
                  <c:v>9.2123294425602523E-3</c:v>
                </c:pt>
                <c:pt idx="1212">
                  <c:v>9.1337399725179898E-3</c:v>
                </c:pt>
                <c:pt idx="1213">
                  <c:v>9.0560729506894543E-3</c:v>
                </c:pt>
                <c:pt idx="1214">
                  <c:v>8.9793159581007045E-3</c:v>
                </c:pt>
                <c:pt idx="1215">
                  <c:v>8.9034566819322127E-3</c:v>
                </c:pt>
                <c:pt idx="1216">
                  <c:v>8.8284829168770763E-3</c:v>
                </c:pt>
                <c:pt idx="1217">
                  <c:v>8.7543825664227557E-3</c:v>
                </c:pt>
                <c:pt idx="1218">
                  <c:v>8.6811436440584998E-3</c:v>
                </c:pt>
                <c:pt idx="1219">
                  <c:v>8.6087542744077376E-3</c:v>
                </c:pt>
                <c:pt idx="1220">
                  <c:v>8.5372026942875691E-3</c:v>
                </c:pt>
                <c:pt idx="1221">
                  <c:v>8.4664772536976185E-3</c:v>
                </c:pt>
                <c:pt idx="1222">
                  <c:v>8.3965664167369083E-3</c:v>
                </c:pt>
                <c:pt idx="1223">
                  <c:v>8.3274587624530185E-3</c:v>
                </c:pt>
                <c:pt idx="1224">
                  <c:v>8.2591429856223222E-3</c:v>
                </c:pt>
                <c:pt idx="1225">
                  <c:v>8.1916078974634838E-3</c:v>
                </c:pt>
                <c:pt idx="1226">
                  <c:v>8.1248424262864612E-3</c:v>
                </c:pt>
                <c:pt idx="1227">
                  <c:v>8.0588356180764324E-3</c:v>
                </c:pt>
                <c:pt idx="1228">
                  <c:v>7.9935766370148927E-3</c:v>
                </c:pt>
                <c:pt idx="1229">
                  <c:v>7.929054765940035E-3</c:v>
                </c:pt>
                <c:pt idx="1230">
                  <c:v>7.8652594067459679E-3</c:v>
                </c:pt>
                <c:pt idx="1231">
                  <c:v>7.8021800807230026E-3</c:v>
                </c:pt>
                <c:pt idx="1232">
                  <c:v>7.7398064288411277E-3</c:v>
                </c:pt>
                <c:pt idx="1233">
                  <c:v>7.6781282119757904E-3</c:v>
                </c:pt>
                <c:pt idx="1234">
                  <c:v>7.6171353110799063E-3</c:v>
                </c:pt>
                <c:pt idx="1235">
                  <c:v>7.556817727301237E-3</c:v>
                </c:pt>
                <c:pt idx="1236">
                  <c:v>7.4971655820472976E-3</c:v>
                </c:pt>
                <c:pt idx="1237">
                  <c:v>7.4381691169998583E-3</c:v>
                </c:pt>
                <c:pt idx="1238">
                  <c:v>7.3798186940788185E-3</c:v>
                </c:pt>
                <c:pt idx="1239">
                  <c:v>7.322104795357492E-3</c:v>
                </c:pt>
                <c:pt idx="1240">
                  <c:v>7.2650180229313771E-3</c:v>
                </c:pt>
                <c:pt idx="1241">
                  <c:v>7.2085490987401409E-3</c:v>
                </c:pt>
                <c:pt idx="1242">
                  <c:v>7.1526888643449046E-3</c:v>
                </c:pt>
                <c:pt idx="1243">
                  <c:v>7.0974282806628214E-3</c:v>
                </c:pt>
                <c:pt idx="1244">
                  <c:v>7.0427584276586755E-3</c:v>
                </c:pt>
                <c:pt idx="1245">
                  <c:v>6.9886705039956358E-3</c:v>
                </c:pt>
                <c:pt idx="1246">
                  <c:v>6.9351558266470331E-3</c:v>
                </c:pt>
                <c:pt idx="1247">
                  <c:v>6.8822058304685877E-3</c:v>
                </c:pt>
                <c:pt idx="1248">
                  <c:v>6.8298120677345074E-3</c:v>
                </c:pt>
                <c:pt idx="1249">
                  <c:v>6.7779662076368867E-3</c:v>
                </c:pt>
                <c:pt idx="1250">
                  <c:v>6.7266600357502706E-3</c:v>
                </c:pt>
                <c:pt idx="1251">
                  <c:v>6.6758854534633236E-3</c:v>
                </c:pt>
                <c:pt idx="1252">
                  <c:v>6.6256344773773894E-3</c:v>
                </c:pt>
                <c:pt idx="1253">
                  <c:v>6.5758992386738347E-3</c:v>
                </c:pt>
                <c:pt idx="1254">
                  <c:v>6.5266719824519518E-3</c:v>
                </c:pt>
                <c:pt idx="1255">
                  <c:v>6.4779450670372721E-3</c:v>
                </c:pt>
                <c:pt idx="1256">
                  <c:v>6.4297109632620751E-3</c:v>
                </c:pt>
                <c:pt idx="1257">
                  <c:v>6.3819622537199189E-3</c:v>
                </c:pt>
                <c:pt idx="1258">
                  <c:v>6.3346916319935165E-3</c:v>
                </c:pt>
                <c:pt idx="1259">
                  <c:v>6.2878919018591667E-3</c:v>
                </c:pt>
                <c:pt idx="1260">
                  <c:v>6.2415559764670454E-3</c:v>
                </c:pt>
                <c:pt idx="1261">
                  <c:v>6.1956768774991469E-3</c:v>
                </c:pt>
                <c:pt idx="1262">
                  <c:v>6.1502477343064839E-3</c:v>
                </c:pt>
                <c:pt idx="1263">
                  <c:v>6.105261783025371E-3</c:v>
                </c:pt>
                <c:pt idx="1264">
                  <c:v>6.0607123656744206E-3</c:v>
                </c:pt>
                <c:pt idx="1265">
                  <c:v>6.0165929292338004E-3</c:v>
                </c:pt>
                <c:pt idx="1266">
                  <c:v>5.972897024706581E-3</c:v>
                </c:pt>
                <c:pt idx="1267">
                  <c:v>5.9296183061636953E-3</c:v>
                </c:pt>
                <c:pt idx="1268">
                  <c:v>5.8867505297740333E-3</c:v>
                </c:pt>
                <c:pt idx="1269">
                  <c:v>5.8442875528194414E-3</c:v>
                </c:pt>
                <c:pt idx="1270">
                  <c:v>5.8022233326961272E-3</c:v>
                </c:pt>
                <c:pt idx="1271">
                  <c:v>5.7605519259039334E-3</c:v>
                </c:pt>
                <c:pt idx="1272">
                  <c:v>5.7192674870228518E-3</c:v>
                </c:pt>
                <c:pt idx="1273">
                  <c:v>5.6783642676794263E-3</c:v>
                </c:pt>
                <c:pt idx="1274">
                  <c:v>5.637836615502401E-3</c:v>
                </c:pt>
                <c:pt idx="1275">
                  <c:v>5.5976789730689874E-3</c:v>
                </c:pt>
                <c:pt idx="1276">
                  <c:v>5.5578858768431418E-3</c:v>
                </c:pt>
                <c:pt idx="1277">
                  <c:v>5.518451956105481E-3</c:v>
                </c:pt>
                <c:pt idx="1278">
                  <c:v>5.4793719318762413E-3</c:v>
                </c:pt>
                <c:pt idx="1279">
                  <c:v>5.4406406158324355E-3</c:v>
                </c:pt>
                <c:pt idx="1280">
                  <c:v>5.4022529092189768E-3</c:v>
                </c:pt>
                <c:pt idx="1281">
                  <c:v>5.3642038017549408E-3</c:v>
                </c:pt>
                <c:pt idx="1282">
                  <c:v>5.3264883705362552E-3</c:v>
                </c:pt>
                <c:pt idx="1283">
                  <c:v>5.2891017789340709E-3</c:v>
                </c:pt>
                <c:pt idx="1284">
                  <c:v>5.2520392754911343E-3</c:v>
                </c:pt>
                <c:pt idx="1285">
                  <c:v>5.2152961928154133E-3</c:v>
                </c:pt>
                <c:pt idx="1286">
                  <c:v>5.1788679464721812E-3</c:v>
                </c:pt>
                <c:pt idx="1287">
                  <c:v>5.1427500338756017E-3</c:v>
                </c:pt>
                <c:pt idx="1288">
                  <c:v>5.1069380331794359E-3</c:v>
                </c:pt>
                <c:pt idx="1289">
                  <c:v>5.0714276021679621E-3</c:v>
                </c:pt>
                <c:pt idx="1290">
                  <c:v>5.0362144771480708E-3</c:v>
                </c:pt>
                <c:pt idx="1291">
                  <c:v>5.0012944718421789E-3</c:v>
                </c:pt>
                <c:pt idx="1292">
                  <c:v>4.9666634762829103E-3</c:v>
                </c:pt>
                <c:pt idx="1293">
                  <c:v>4.9323174557105321E-3</c:v>
                </c:pt>
                <c:pt idx="1294">
                  <c:v>4.8982524494726584E-3</c:v>
                </c:pt>
                <c:pt idx="1295">
                  <c:v>4.8644645699272475E-3</c:v>
                </c:pt>
                <c:pt idx="1296">
                  <c:v>4.8309500013497108E-3</c:v>
                </c:pt>
                <c:pt idx="1297">
                  <c:v>4.7977049988434314E-3</c:v>
                </c:pt>
                <c:pt idx="1298">
                  <c:v>4.7647258872555338E-3</c:v>
                </c:pt>
                <c:pt idx="1299">
                  <c:v>4.7320090600971084E-3</c:v>
                </c:pt>
                <c:pt idx="1300">
                  <c:v>4.6995509784687499E-3</c:v>
                </c:pt>
                <c:pt idx="1301">
                  <c:v>4.6673481699922295E-3</c:v>
                </c:pt>
                <c:pt idx="1302">
                  <c:v>4.6353972277477663E-3</c:v>
                </c:pt>
                <c:pt idx="1303">
                  <c:v>4.6036948092177434E-3</c:v>
                </c:pt>
                <c:pt idx="1304">
                  <c:v>4.5722376352375005E-3</c:v>
                </c:pt>
                <c:pt idx="1305">
                  <c:v>4.541022488952785E-3</c:v>
                </c:pt>
                <c:pt idx="1306">
                  <c:v>4.5100462147845419E-3</c:v>
                </c:pt>
                <c:pt idx="1307">
                  <c:v>4.4793057174017607E-3</c:v>
                </c:pt>
                <c:pt idx="1308">
                  <c:v>4.448797960701547E-3</c:v>
                </c:pt>
                <c:pt idx="1309">
                  <c:v>4.4185199667980245E-3</c:v>
                </c:pt>
                <c:pt idx="1310">
                  <c:v>4.3884688150191854E-3</c:v>
                </c:pt>
                <c:pt idx="1311">
                  <c:v>4.3586416409123812E-3</c:v>
                </c:pt>
                <c:pt idx="1312">
                  <c:v>4.3290356352590651E-3</c:v>
                </c:pt>
                <c:pt idx="1313">
                  <c:v>4.2996480430981835E-3</c:v>
                </c:pt>
                <c:pt idx="1314">
                  <c:v>4.2704761627588676E-3</c:v>
                </c:pt>
                <c:pt idx="1315">
                  <c:v>4.2415173449029233E-3</c:v>
                </c:pt>
                <c:pt idx="1316">
                  <c:v>4.2127689915765652E-3</c:v>
                </c:pt>
                <c:pt idx="1317">
                  <c:v>4.1842285552719464E-3</c:v>
                </c:pt>
                <c:pt idx="1318">
                  <c:v>4.1558935379989821E-3</c:v>
                </c:pt>
                <c:pt idx="1319">
                  <c:v>4.1277614903668684E-3</c:v>
                </c:pt>
                <c:pt idx="1320">
                  <c:v>4.099830010675834E-3</c:v>
                </c:pt>
                <c:pt idx="1321">
                  <c:v>4.0720967440195802E-3</c:v>
                </c:pt>
                <c:pt idx="1322">
                  <c:v>4.0445593813975928E-3</c:v>
                </c:pt>
                <c:pt idx="1323">
                  <c:v>4.0172156588385455E-3</c:v>
                </c:pt>
                <c:pt idx="1324">
                  <c:v>3.9900633565339563E-3</c:v>
                </c:pt>
                <c:pt idx="1325">
                  <c:v>3.9631002979825499E-3</c:v>
                </c:pt>
                <c:pt idx="1326">
                  <c:v>3.9363243491457355E-3</c:v>
                </c:pt>
                <c:pt idx="1327">
                  <c:v>3.9097334176135777E-3</c:v>
                </c:pt>
                <c:pt idx="1328">
                  <c:v>3.8833254517816897E-3</c:v>
                </c:pt>
                <c:pt idx="1329">
                  <c:v>3.8570984400393741E-3</c:v>
                </c:pt>
                <c:pt idx="1330">
                  <c:v>3.8310504099684376E-3</c:v>
                </c:pt>
                <c:pt idx="1331">
                  <c:v>3.8051794275530109E-3</c:v>
                </c:pt>
                <c:pt idx="1332">
                  <c:v>3.7794835964007744E-3</c:v>
                </c:pt>
                <c:pt idx="1333">
                  <c:v>3.753961056974689E-3</c:v>
                </c:pt>
                <c:pt idx="1334">
                  <c:v>3.7286099858363417E-3</c:v>
                </c:pt>
                <c:pt idx="1335">
                  <c:v>3.7034285948999968E-3</c:v>
                </c:pt>
                <c:pt idx="1336">
                  <c:v>3.6784151306977057E-3</c:v>
                </c:pt>
                <c:pt idx="1337">
                  <c:v>3.6535678736557991E-3</c:v>
                </c:pt>
                <c:pt idx="1338">
                  <c:v>3.6288851373820889E-3</c:v>
                </c:pt>
                <c:pt idx="1339">
                  <c:v>3.6043652679640993E-3</c:v>
                </c:pt>
                <c:pt idx="1340">
                  <c:v>3.5800066432785851E-3</c:v>
                </c:pt>
                <c:pt idx="1341">
                  <c:v>3.5558076723117035E-3</c:v>
                </c:pt>
                <c:pt idx="1342">
                  <c:v>3.5317667944900991E-3</c:v>
                </c:pt>
                <c:pt idx="1343">
                  <c:v>3.5078824790231648E-3</c:v>
                </c:pt>
                <c:pt idx="1344">
                  <c:v>3.4841532242558316E-3</c:v>
                </c:pt>
                <c:pt idx="1345">
                  <c:v>3.4605775570321256E-3</c:v>
                </c:pt>
                <c:pt idx="1346">
                  <c:v>3.4371540320697661E-3</c:v>
                </c:pt>
                <c:pt idx="1347">
                  <c:v>3.4138812313449333E-3</c:v>
                </c:pt>
                <c:pt idx="1348">
                  <c:v>3.3907577634881073E-3</c:v>
                </c:pt>
                <c:pt idx="1349">
                  <c:v>3.3677822631901001E-3</c:v>
                </c:pt>
                <c:pt idx="1350">
                  <c:v>3.3449533906185326E-3</c:v>
                </c:pt>
                <c:pt idx="1351">
                  <c:v>3.3222698308449706E-3</c:v>
                </c:pt>
                <c:pt idx="1352">
                  <c:v>3.2997302932820595E-3</c:v>
                </c:pt>
                <c:pt idx="1353">
                  <c:v>3.2773335111308611E-3</c:v>
                </c:pt>
                <c:pt idx="1354">
                  <c:v>3.2550782408386015E-3</c:v>
                </c:pt>
                <c:pt idx="1355">
                  <c:v>3.2329632615661569E-3</c:v>
                </c:pt>
                <c:pt idx="1356">
                  <c:v>3.2109873746654742E-3</c:v>
                </c:pt>
                <c:pt idx="1357">
                  <c:v>3.1891494031671668E-3</c:v>
                </c:pt>
                <c:pt idx="1358">
                  <c:v>3.16744819127737E-3</c:v>
                </c:pt>
                <c:pt idx="1359">
                  <c:v>3.1458826038847157E-3</c:v>
                </c:pt>
                <c:pt idx="1360">
                  <c:v>3.1244515260765516E-3</c:v>
                </c:pt>
                <c:pt idx="1361">
                  <c:v>3.1031538626646068E-3</c:v>
                </c:pt>
                <c:pt idx="1362">
                  <c:v>3.0819885377202584E-3</c:v>
                </c:pt>
                <c:pt idx="1363">
                  <c:v>3.0609544941187735E-3</c:v>
                </c:pt>
                <c:pt idx="1364">
                  <c:v>3.0400506930926773E-3</c:v>
                </c:pt>
                <c:pt idx="1365">
                  <c:v>3.0192761137944018E-3</c:v>
                </c:pt>
                <c:pt idx="1366">
                  <c:v>2.9986297528675782E-3</c:v>
                </c:pt>
                <c:pt idx="1367">
                  <c:v>2.9781106240271233E-3</c:v>
                </c:pt>
                <c:pt idx="1368">
                  <c:v>2.9577177576482799E-3</c:v>
                </c:pt>
                <c:pt idx="1369">
                  <c:v>2.9374502003639549E-3</c:v>
                </c:pt>
                <c:pt idx="1370">
                  <c:v>2.9173070146705227E-3</c:v>
                </c:pt>
                <c:pt idx="1371">
                  <c:v>2.8972872785422549E-3</c:v>
                </c:pt>
                <c:pt idx="1372">
                  <c:v>2.8773900850535476E-3</c:v>
                </c:pt>
                <c:pt idx="1373">
                  <c:v>2.8576145420096777E-3</c:v>
                </c:pt>
                <c:pt idx="1374">
                  <c:v>2.8379597715852837E-3</c:v>
                </c:pt>
                <c:pt idx="1375">
                  <c:v>2.8184249099707103E-3</c:v>
                </c:pt>
                <c:pt idx="1376">
                  <c:v>2.7990091070263746E-3</c:v>
                </c:pt>
                <c:pt idx="1377">
                  <c:v>2.7797115259445195E-3</c:v>
                </c:pt>
                <c:pt idx="1378">
                  <c:v>2.7605313429184893E-3</c:v>
                </c:pt>
                <c:pt idx="1379">
                  <c:v>2.7414677468196773E-3</c:v>
                </c:pt>
                <c:pt idx="1380">
                  <c:v>2.7225199388814974E-3</c:v>
                </c:pt>
                <c:pt idx="1381">
                  <c:v>2.7036871323905492E-3</c:v>
                </c:pt>
                <c:pt idx="1382">
                  <c:v>2.6849685523851015E-3</c:v>
                </c:pt>
                <c:pt idx="1383">
                  <c:v>2.6663634353601201E-3</c:v>
                </c:pt>
                <c:pt idx="1384">
                  <c:v>2.6478710289795232E-3</c:v>
                </c:pt>
                <c:pt idx="1385">
                  <c:v>2.6294905917948769E-3</c:v>
                </c:pt>
                <c:pt idx="1386">
                  <c:v>2.6112213929706907E-3</c:v>
                </c:pt>
                <c:pt idx="1387">
                  <c:v>2.5930627120164364E-3</c:v>
                </c:pt>
                <c:pt idx="1388">
                  <c:v>2.5750138385246934E-3</c:v>
                </c:pt>
                <c:pt idx="1389">
                  <c:v>2.5570740719155502E-3</c:v>
                </c:pt>
                <c:pt idx="1390">
                  <c:v>2.5392427211873817E-3</c:v>
                </c:pt>
                <c:pt idx="1391">
                  <c:v>2.521519104673436E-3</c:v>
                </c:pt>
                <c:pt idx="1392">
                  <c:v>2.5039025498043233E-3</c:v>
                </c:pt>
                <c:pt idx="1393">
                  <c:v>2.4863923928765651E-3</c:v>
                </c:pt>
                <c:pt idx="1394">
                  <c:v>2.4689879788265998E-3</c:v>
                </c:pt>
                <c:pt idx="1395">
                  <c:v>2.4516886610103949E-3</c:v>
                </c:pt>
                <c:pt idx="1396">
                  <c:v>2.434493800988792E-3</c:v>
                </c:pt>
                <c:pt idx="1397">
                  <c:v>2.4174027683178589E-3</c:v>
                </c:pt>
                <c:pt idx="1398">
                  <c:v>2.4004149403448823E-3</c:v>
                </c:pt>
                <c:pt idx="1399">
                  <c:v>2.3835297020093019E-3</c:v>
                </c:pt>
                <c:pt idx="1400">
                  <c:v>2.3667464456486919E-3</c:v>
                </c:pt>
                <c:pt idx="1401">
                  <c:v>2.3500645708099508E-3</c:v>
                </c:pt>
                <c:pt idx="1402">
                  <c:v>2.3334834840651195E-3</c:v>
                </c:pt>
                <c:pt idx="1403">
                  <c:v>2.3170025988319769E-3</c:v>
                </c:pt>
                <c:pt idx="1404">
                  <c:v>2.300621335199518E-3</c:v>
                </c:pt>
                <c:pt idx="1405">
                  <c:v>2.2843391197577864E-3</c:v>
                </c:pt>
                <c:pt idx="1406">
                  <c:v>2.268155385432181E-3</c:v>
                </c:pt>
                <c:pt idx="1407">
                  <c:v>2.2520695713223538E-3</c:v>
                </c:pt>
                <c:pt idx="1408">
                  <c:v>2.2360811225451936E-3</c:v>
                </c:pt>
                <c:pt idx="1409">
                  <c:v>2.2201894900819867E-3</c:v>
                </c:pt>
                <c:pt idx="1410">
                  <c:v>2.2043941306299289E-3</c:v>
                </c:pt>
                <c:pt idx="1411">
                  <c:v>2.1886945064572942E-3</c:v>
                </c:pt>
                <c:pt idx="1412">
                  <c:v>2.1730900852628778E-3</c:v>
                </c:pt>
                <c:pt idx="1413">
                  <c:v>2.1575803400390478E-3</c:v>
                </c:pt>
                <c:pt idx="1414">
                  <c:v>2.1421647489385486E-3</c:v>
                </c:pt>
                <c:pt idx="1415">
                  <c:v>2.1268427951451744E-3</c:v>
                </c:pt>
                <c:pt idx="1416">
                  <c:v>2.1116139667478242E-3</c:v>
                </c:pt>
                <c:pt idx="1417">
                  <c:v>2.0964777566180605E-3</c:v>
                </c:pt>
                <c:pt idx="1418">
                  <c:v>2.0814336622912905E-3</c:v>
                </c:pt>
                <c:pt idx="1419">
                  <c:v>2.0664811858510791E-3</c:v>
                </c:pt>
                <c:pt idx="1420">
                  <c:v>2.0516198338167489E-3</c:v>
                </c:pt>
                <c:pt idx="1421">
                  <c:v>2.0368491170343556E-3</c:v>
                </c:pt>
                <c:pt idx="1422">
                  <c:v>2.0221685505704763E-3</c:v>
                </c:pt>
                <c:pt idx="1423">
                  <c:v>2.0075776536093398E-3</c:v>
                </c:pt>
                <c:pt idx="1424">
                  <c:v>1.9930759493527179E-3</c:v>
                </c:pt>
                <c:pt idx="1425">
                  <c:v>1.9786629649227007E-3</c:v>
                </c:pt>
                <c:pt idx="1426">
                  <c:v>1.9643382312674921E-3</c:v>
                </c:pt>
                <c:pt idx="1427">
                  <c:v>1.9501012830697622E-3</c:v>
                </c:pt>
                <c:pt idx="1428">
                  <c:v>1.935951658657692E-3</c:v>
                </c:pt>
                <c:pt idx="1429">
                  <c:v>1.9218888999188171E-3</c:v>
                </c:pt>
                <c:pt idx="1430">
                  <c:v>1.9079125522162377E-3</c:v>
                </c:pt>
                <c:pt idx="1431">
                  <c:v>1.8940221643073266E-3</c:v>
                </c:pt>
                <c:pt idx="1432">
                  <c:v>1.880217288265039E-3</c:v>
                </c:pt>
                <c:pt idx="1433">
                  <c:v>1.8664974794013998E-3</c:v>
                </c:pt>
                <c:pt idx="1434">
                  <c:v>1.8528622961933108E-3</c:v>
                </c:pt>
                <c:pt idx="1435">
                  <c:v>1.839311300210785E-3</c:v>
                </c:pt>
                <c:pt idx="1436">
                  <c:v>1.8258440560470807E-3</c:v>
                </c:pt>
                <c:pt idx="1437">
                  <c:v>1.8124601312512543E-3</c:v>
                </c:pt>
                <c:pt idx="1438">
                  <c:v>1.7991590962625902E-3</c:v>
                </c:pt>
                <c:pt idx="1439">
                  <c:v>1.7859405243470625E-3</c:v>
                </c:pt>
                <c:pt idx="1440">
                  <c:v>1.7728039915359168E-3</c:v>
                </c:pt>
                <c:pt idx="1441">
                  <c:v>1.7597490765660019E-3</c:v>
                </c:pt>
                <c:pt idx="1442">
                  <c:v>1.7467753608219694E-3</c:v>
                </c:pt>
                <c:pt idx="1443">
                  <c:v>1.7338824282804456E-3</c:v>
                </c:pt>
                <c:pt idx="1444">
                  <c:v>1.7210698654557927E-3</c:v>
                </c:pt>
                <c:pt idx="1445">
                  <c:v>1.7083372613476038E-3</c:v>
                </c:pt>
                <c:pt idx="1446">
                  <c:v>1.6956842073900258E-3</c:v>
                </c:pt>
                <c:pt idx="1447">
                  <c:v>1.6831102974024491E-3</c:v>
                </c:pt>
                <c:pt idx="1448">
                  <c:v>1.6706151275420332E-3</c:v>
                </c:pt>
                <c:pt idx="1449">
                  <c:v>1.6581982962575871E-3</c:v>
                </c:pt>
                <c:pt idx="1450">
                  <c:v>1.6458594042449476E-3</c:v>
                </c:pt>
                <c:pt idx="1451">
                  <c:v>1.6335980544039492E-3</c:v>
                </c:pt>
                <c:pt idx="1452">
                  <c:v>1.6214138517966581E-3</c:v>
                </c:pt>
                <c:pt idx="1453">
                  <c:v>1.6093064036069632E-3</c:v>
                </c:pt>
                <c:pt idx="1454">
                  <c:v>1.59727531910165E-3</c:v>
                </c:pt>
                <c:pt idx="1455">
                  <c:v>1.5853202095926144E-3</c:v>
                </c:pt>
                <c:pt idx="1456">
                  <c:v>1.5733027160199141E-3</c:v>
                </c:pt>
                <c:pt idx="1457">
                  <c:v>1.5615048081067597E-3</c:v>
                </c:pt>
                <c:pt idx="1458">
                  <c:v>1.5497814348802643E-3</c:v>
                </c:pt>
                <c:pt idx="1459">
                  <c:v>1.5381322276916531E-3</c:v>
                </c:pt>
                <c:pt idx="1460">
                  <c:v>1.526556819272057E-3</c:v>
                </c:pt>
                <c:pt idx="1461">
                  <c:v>1.5150548437204586E-3</c:v>
                </c:pt>
                <c:pt idx="1462">
                  <c:v>1.5036259364922574E-3</c:v>
                </c:pt>
                <c:pt idx="1463">
                  <c:v>1.4922697343880483E-3</c:v>
                </c:pt>
                <c:pt idx="1464">
                  <c:v>1.4809858755427633E-3</c:v>
                </c:pt>
                <c:pt idx="1465">
                  <c:v>1.4697739994153068E-3</c:v>
                </c:pt>
                <c:pt idx="1466">
                  <c:v>1.4586337467783893E-3</c:v>
                </c:pt>
                <c:pt idx="1467">
                  <c:v>1.4475647597086945E-3</c:v>
                </c:pt>
                <c:pt idx="1468">
                  <c:v>1.4365666815775195E-3</c:v>
                </c:pt>
                <c:pt idx="1469">
                  <c:v>1.4256391570415703E-3</c:v>
                </c:pt>
                <c:pt idx="1470">
                  <c:v>1.4147818320340813E-3</c:v>
                </c:pt>
                <c:pt idx="1471">
                  <c:v>1.4039943537563799E-3</c:v>
                </c:pt>
                <c:pt idx="1472">
                  <c:v>1.3932763706695009E-3</c:v>
                </c:pt>
                <c:pt idx="1473">
                  <c:v>1.3826275324863215E-3</c:v>
                </c:pt>
                <c:pt idx="1474">
                  <c:v>1.372047490163814E-3</c:v>
                </c:pt>
                <c:pt idx="1475">
                  <c:v>1.3615358958955529E-3</c:v>
                </c:pt>
                <c:pt idx="1476">
                  <c:v>1.3510924031046236E-3</c:v>
                </c:pt>
                <c:pt idx="1477">
                  <c:v>1.3407166664366431E-3</c:v>
                </c:pt>
                <c:pt idx="1478">
                  <c:v>1.3304083417530145E-3</c:v>
                </c:pt>
                <c:pt idx="1479">
                  <c:v>1.3201670861245564E-3</c:v>
                </c:pt>
                <c:pt idx="1480">
                  <c:v>1.3098505182028936E-3</c:v>
                </c:pt>
                <c:pt idx="1481">
                  <c:v>1.2996047278559107E-3</c:v>
                </c:pt>
                <c:pt idx="1482">
                  <c:v>1.2895727460641093E-3</c:v>
                </c:pt>
                <c:pt idx="1483">
                  <c:v>1.2796061226480768E-3</c:v>
                </c:pt>
                <c:pt idx="1484">
                  <c:v>1.2697045322601261E-3</c:v>
                </c:pt>
                <c:pt idx="1485">
                  <c:v>1.2598676503630206E-3</c:v>
                </c:pt>
                <c:pt idx="1486">
                  <c:v>1.2500951532355719E-3</c:v>
                </c:pt>
                <c:pt idx="1487">
                  <c:v>1.2403867179783285E-3</c:v>
                </c:pt>
                <c:pt idx="1488">
                  <c:v>1.2307420225190146E-3</c:v>
                </c:pt>
                <c:pt idx="1489">
                  <c:v>1.2211607456178656E-3</c:v>
                </c:pt>
                <c:pt idx="1490">
                  <c:v>1.2116425668729802E-3</c:v>
                </c:pt>
                <c:pt idx="1491">
                  <c:v>1.2021871667254357E-3</c:v>
                </c:pt>
                <c:pt idx="1492">
                  <c:v>1.1927942264643077E-3</c:v>
                </c:pt>
                <c:pt idx="1493">
                  <c:v>1.1834634282317051E-3</c:v>
                </c:pt>
                <c:pt idx="1494">
                  <c:v>1.1741944550275746E-3</c:v>
                </c:pt>
                <c:pt idx="1495">
                  <c:v>1.1649869907144109E-3</c:v>
                </c:pt>
                <c:pt idx="1496">
                  <c:v>1.1558407200220034E-3</c:v>
                </c:pt>
                <c:pt idx="1497">
                  <c:v>1.1467553285518675E-3</c:v>
                </c:pt>
                <c:pt idx="1498">
                  <c:v>1.1377305027817951E-3</c:v>
                </c:pt>
                <c:pt idx="1499">
                  <c:v>1.1287659300701592E-3</c:v>
                </c:pt>
                <c:pt idx="1500">
                  <c:v>1.1198612986601415E-3</c:v>
                </c:pt>
                <c:pt idx="1501">
                  <c:v>1.1110162976839591E-3</c:v>
                </c:pt>
                <c:pt idx="1502">
                  <c:v>1.1022306171668951E-3</c:v>
                </c:pt>
                <c:pt idx="1503">
                  <c:v>1.0935039480312386E-3</c:v>
                </c:pt>
                <c:pt idx="1504">
                  <c:v>1.084835982100232E-3</c:v>
                </c:pt>
                <c:pt idx="1505">
                  <c:v>1.0762264121018251E-3</c:v>
                </c:pt>
                <c:pt idx="1506">
                  <c:v>1.0676749316723432E-3</c:v>
                </c:pt>
                <c:pt idx="1507">
                  <c:v>1.059181235360158E-3</c:v>
                </c:pt>
                <c:pt idx="1508">
                  <c:v>1.0507450186291792E-3</c:v>
                </c:pt>
                <c:pt idx="1509">
                  <c:v>1.0423659778622542E-3</c:v>
                </c:pt>
                <c:pt idx="1510">
                  <c:v>1.034043810364593E-3</c:v>
                </c:pt>
                <c:pt idx="1511">
                  <c:v>1.0257782143669354E-3</c:v>
                </c:pt>
                <c:pt idx="1512">
                  <c:v>1.0175688890288186E-3</c:v>
                </c:pt>
                <c:pt idx="1513">
                  <c:v>1.0094155344416253E-3</c:v>
                </c:pt>
                <c:pt idx="1514">
                  <c:v>1.001317851631568E-3</c:v>
                </c:pt>
                <c:pt idx="1515">
                  <c:v>9.9327554256268256E-4</c:v>
                </c:pt>
                <c:pt idx="1516">
                  <c:v>9.8528831013965004E-4</c:v>
                </c:pt>
                <c:pt idx="1517">
                  <c:v>9.7735585821052354E-4</c:v>
                </c:pt>
                <c:pt idx="1518">
                  <c:v>9.6947789156949201E-4</c:v>
                </c:pt>
                <c:pt idx="1519">
                  <c:v>9.6165411595945909E-4</c:v>
                </c:pt>
                <c:pt idx="1520">
                  <c:v>9.5388423807454229E-4</c:v>
                </c:pt>
                <c:pt idx="1521">
                  <c:v>9.4616796556261135E-4</c:v>
                </c:pt>
                <c:pt idx="1522">
                  <c:v>9.3850500702758843E-4</c:v>
                </c:pt>
                <c:pt idx="1523">
                  <c:v>9.3089507203182814E-4</c:v>
                </c:pt>
                <c:pt idx="1524">
                  <c:v>9.2333787109832486E-4</c:v>
                </c:pt>
                <c:pt idx="1525">
                  <c:v>9.1583311571284708E-4</c:v>
                </c:pt>
                <c:pt idx="1526">
                  <c:v>9.0838051832608786E-4</c:v>
                </c:pt>
                <c:pt idx="1527">
                  <c:v>9.0097979235565819E-4</c:v>
                </c:pt>
                <c:pt idx="1528">
                  <c:v>8.9363065218800767E-4</c:v>
                </c:pt>
                <c:pt idx="1529">
                  <c:v>8.8633281318036537E-4</c:v>
                </c:pt>
                <c:pt idx="1530">
                  <c:v>8.7908599166252525E-4</c:v>
                </c:pt>
                <c:pt idx="1531">
                  <c:v>8.7188990493856271E-4</c:v>
                </c:pt>
                <c:pt idx="1532">
                  <c:v>8.6474427128857166E-4</c:v>
                </c:pt>
                <c:pt idx="1533">
                  <c:v>8.5764880997024986E-4</c:v>
                </c:pt>
                <c:pt idx="1534">
                  <c:v>8.5060324122041616E-4</c:v>
                </c:pt>
                <c:pt idx="1535">
                  <c:v>8.4360728625656805E-4</c:v>
                </c:pt>
                <c:pt idx="1536">
                  <c:v>8.3666066727821676E-4</c:v>
                </c:pt>
                <c:pt idx="1537">
                  <c:v>8.2976310746831806E-4</c:v>
                </c:pt>
                <c:pt idx="1538">
                  <c:v>8.2291433099453907E-4</c:v>
                </c:pt>
                <c:pt idx="1539">
                  <c:v>8.1611406301046084E-4</c:v>
                </c:pt>
                <c:pt idx="1540">
                  <c:v>8.0936202965681129E-4</c:v>
                </c:pt>
                <c:pt idx="1541">
                  <c:v>8.0265795806255379E-4</c:v>
                </c:pt>
                <c:pt idx="1542">
                  <c:v>7.9600157634590889E-4</c:v>
                </c:pt>
                <c:pt idx="1543">
                  <c:v>7.8939261361541085E-4</c:v>
                </c:pt>
                <c:pt idx="1544">
                  <c:v>7.8283079997082145E-4</c:v>
                </c:pt>
                <c:pt idx="1545">
                  <c:v>7.7631586650397835E-4</c:v>
                </c:pt>
                <c:pt idx="1546">
                  <c:v>7.6984754529969238E-4</c:v>
                </c:pt>
                <c:pt idx="1547">
                  <c:v>7.6342556943644415E-4</c:v>
                </c:pt>
                <c:pt idx="1548">
                  <c:v>7.5704967298716186E-4</c:v>
                </c:pt>
                <c:pt idx="1549">
                  <c:v>7.5071959101985877E-4</c:v>
                </c:pt>
                <c:pt idx="1550">
                  <c:v>7.4443505959821644E-4</c:v>
                </c:pt>
                <c:pt idx="1551">
                  <c:v>7.3819581578219275E-4</c:v>
                </c:pt>
                <c:pt idx="1552">
                  <c:v>7.3200159762850118E-4</c:v>
                </c:pt>
                <c:pt idx="1553">
                  <c:v>7.2585214419103761E-4</c:v>
                </c:pt>
                <c:pt idx="1554">
                  <c:v>7.197471955213378E-4</c:v>
                </c:pt>
                <c:pt idx="1555">
                  <c:v>7.13686492668899E-4</c:v>
                </c:pt>
                <c:pt idx="1556">
                  <c:v>7.0766977768146216E-4</c:v>
                </c:pt>
                <c:pt idx="1557">
                  <c:v>7.0169679360531788E-4</c:v>
                </c:pt>
                <c:pt idx="1558">
                  <c:v>6.9576728448548456E-4</c:v>
                </c:pt>
                <c:pt idx="1559">
                  <c:v>6.8988099536584403E-4</c:v>
                </c:pt>
                <c:pt idx="1560">
                  <c:v>6.8403767228931588E-4</c:v>
                </c:pt>
                <c:pt idx="1561">
                  <c:v>6.7823706229785073E-4</c:v>
                </c:pt>
                <c:pt idx="1562">
                  <c:v>6.7247891343251431E-4</c:v>
                </c:pt>
                <c:pt idx="1563">
                  <c:v>6.6676297473343556E-4</c:v>
                </c:pt>
                <c:pt idx="1564">
                  <c:v>6.6108899623971496E-4</c:v>
                </c:pt>
                <c:pt idx="1565">
                  <c:v>6.5545672898935836E-4</c:v>
                </c:pt>
                <c:pt idx="1566">
                  <c:v>6.498659250191005E-4</c:v>
                </c:pt>
                <c:pt idx="1567">
                  <c:v>6.4431633736417927E-4</c:v>
                </c:pt>
                <c:pt idx="1568">
                  <c:v>6.3880772005814324E-4</c:v>
                </c:pt>
                <c:pt idx="1569">
                  <c:v>6.3333982813254812E-4</c:v>
                </c:pt>
                <c:pt idx="1570">
                  <c:v>6.2791241761660742E-4</c:v>
                </c:pt>
                <c:pt idx="1571">
                  <c:v>6.225252455368843E-4</c:v>
                </c:pt>
                <c:pt idx="1572">
                  <c:v>6.1717806991682582E-4</c:v>
                </c:pt>
                <c:pt idx="1573">
                  <c:v>6.1187064977637554E-4</c:v>
                </c:pt>
                <c:pt idx="1574">
                  <c:v>6.0660274513146633E-4</c:v>
                </c:pt>
                <c:pt idx="1575">
                  <c:v>6.0137411699347774E-4</c:v>
                </c:pt>
                <c:pt idx="1576">
                  <c:v>5.9618452736872652E-4</c:v>
                </c:pt>
                <c:pt idx="1577">
                  <c:v>5.9103373925784432E-4</c:v>
                </c:pt>
                <c:pt idx="1578">
                  <c:v>5.8592151665512655E-4</c:v>
                </c:pt>
                <c:pt idx="1579">
                  <c:v>5.808476245479084E-4</c:v>
                </c:pt>
                <c:pt idx="1580">
                  <c:v>5.7581182891583687E-4</c:v>
                </c:pt>
                <c:pt idx="1581">
                  <c:v>5.7081389673011007E-4</c:v>
                </c:pt>
                <c:pt idx="1582">
                  <c:v>5.6585359595274901E-4</c:v>
                </c:pt>
                <c:pt idx="1583">
                  <c:v>5.609306955357636E-4</c:v>
                </c:pt>
                <c:pt idx="1584">
                  <c:v>5.5604496542029092E-4</c:v>
                </c:pt>
                <c:pt idx="1585">
                  <c:v>5.5119617653577016E-4</c:v>
                </c:pt>
                <c:pt idx="1586">
                  <c:v>5.4638410079897465E-4</c:v>
                </c:pt>
                <c:pt idx="1587">
                  <c:v>5.416085111131214E-4</c:v>
                </c:pt>
                <c:pt idx="1588">
                  <c:v>5.3686918136687729E-4</c:v>
                </c:pt>
                <c:pt idx="1589">
                  <c:v>5.3216588643333236E-4</c:v>
                </c:pt>
                <c:pt idx="1590">
                  <c:v>5.2749840216900475E-4</c:v>
                </c:pt>
                <c:pt idx="1591">
                  <c:v>5.2286650541275535E-4</c:v>
                </c:pt>
                <c:pt idx="1592">
                  <c:v>5.1826997398466822E-4</c:v>
                </c:pt>
                <c:pt idx="1593">
                  <c:v>5.1370858668496491E-4</c:v>
                </c:pt>
                <c:pt idx="1594">
                  <c:v>5.0918212329282913E-4</c:v>
                </c:pt>
                <c:pt idx="1595">
                  <c:v>5.0469036456519945E-4</c:v>
                </c:pt>
                <c:pt idx="1596">
                  <c:v>5.0023309223560185E-4</c:v>
                </c:pt>
                <c:pt idx="1597">
                  <c:v>4.9581008901285618E-4</c:v>
                </c:pt>
                <c:pt idx="1598">
                  <c:v>4.9142113857985215E-4</c:v>
                </c:pt>
                <c:pt idx="1599">
                  <c:v>4.8706602559222867E-4</c:v>
                </c:pt>
                <c:pt idx="1600">
                  <c:v>4.8274453567703421E-4</c:v>
                </c:pt>
                <c:pt idx="1601">
                  <c:v>4.7845645543141257E-4</c:v>
                </c:pt>
                <c:pt idx="1602">
                  <c:v>4.7420157242120434E-4</c:v>
                </c:pt>
                <c:pt idx="1603">
                  <c:v>4.6997967517952729E-4</c:v>
                </c:pt>
                <c:pt idx="1604">
                  <c:v>4.6579055320538525E-4</c:v>
                </c:pt>
                <c:pt idx="1605">
                  <c:v>4.6163399696219133E-4</c:v>
                </c:pt>
                <c:pt idx="1606">
                  <c:v>4.5750979787627513E-4</c:v>
                </c:pt>
                <c:pt idx="1607">
                  <c:v>4.5341774833541475E-4</c:v>
                </c:pt>
                <c:pt idx="1608">
                  <c:v>4.4935764168728924E-4</c:v>
                </c:pt>
                <c:pt idx="1609">
                  <c:v>4.4532927223791201E-4</c:v>
                </c:pt>
                <c:pt idx="1610">
                  <c:v>4.4133243525009726E-4</c:v>
                </c:pt>
                <c:pt idx="1611">
                  <c:v>4.3736692694181401E-4</c:v>
                </c:pt>
                <c:pt idx="1612">
                  <c:v>4.334325444846081E-4</c:v>
                </c:pt>
                <c:pt idx="1613">
                  <c:v>4.2952908600194043E-4</c:v>
                </c:pt>
                <c:pt idx="1614">
                  <c:v>4.25656350567509E-4</c:v>
                </c:pt>
                <c:pt idx="1615">
                  <c:v>4.2181413820359138E-4</c:v>
                </c:pt>
                <c:pt idx="1616">
                  <c:v>4.1800224987932215E-4</c:v>
                </c:pt>
                <c:pt idx="1617">
                  <c:v>4.142204875089499E-4</c:v>
                </c:pt>
                <c:pt idx="1618">
                  <c:v>4.1046865395011605E-4</c:v>
                </c:pt>
                <c:pt idx="1619">
                  <c:v>4.0674655300207017E-4</c:v>
                </c:pt>
                <c:pt idx="1620">
                  <c:v>4.0305398940386548E-4</c:v>
                </c:pt>
                <c:pt idx="1621">
                  <c:v>3.9939076883258251E-4</c:v>
                </c:pt>
                <c:pt idx="1622">
                  <c:v>3.9575669790145894E-4</c:v>
                </c:pt>
                <c:pt idx="1623">
                  <c:v>3.9215158415807823E-4</c:v>
                </c:pt>
                <c:pt idx="1624">
                  <c:v>3.8857523608248293E-4</c:v>
                </c:pt>
                <c:pt idx="1625">
                  <c:v>3.8502746308527485E-4</c:v>
                </c:pt>
                <c:pt idx="1626">
                  <c:v>3.8150807550574155E-4</c:v>
                </c:pt>
                <c:pt idx="1627">
                  <c:v>3.7801688460991408E-4</c:v>
                </c:pt>
                <c:pt idx="1628">
                  <c:v>3.7455370258861437E-4</c:v>
                </c:pt>
                <c:pt idx="1629">
                  <c:v>3.7111834255552548E-4</c:v>
                </c:pt>
                <c:pt idx="1630">
                  <c:v>3.6771061854519969E-4</c:v>
                </c:pt>
                <c:pt idx="1631">
                  <c:v>3.6433034551105217E-4</c:v>
                </c:pt>
                <c:pt idx="1632">
                  <c:v>3.6097733932337925E-4</c:v>
                </c:pt>
                <c:pt idx="1633">
                  <c:v>3.5765141676731923E-4</c:v>
                </c:pt>
                <c:pt idx="1634">
                  <c:v>3.5435239554079375E-4</c:v>
                </c:pt>
                <c:pt idx="1635">
                  <c:v>3.5108009425248243E-4</c:v>
                </c:pt>
                <c:pt idx="1636">
                  <c:v>3.4783433241971376E-4</c:v>
                </c:pt>
                <c:pt idx="1637">
                  <c:v>3.4461493046640437E-4</c:v>
                </c:pt>
                <c:pt idx="1638">
                  <c:v>3.4142170972094115E-4</c:v>
                </c:pt>
                <c:pt idx="1639">
                  <c:v>3.3825449241404977E-4</c:v>
                </c:pt>
                <c:pt idx="1640">
                  <c:v>3.3511310167668406E-4</c:v>
                </c:pt>
                <c:pt idx="1641">
                  <c:v>3.3199736153786372E-4</c:v>
                </c:pt>
                <c:pt idx="1642">
                  <c:v>3.289070969225E-4</c:v>
                </c:pt>
                <c:pt idx="1643">
                  <c:v>3.2584213364924056E-4</c:v>
                </c:pt>
                <c:pt idx="1644">
                  <c:v>3.2280229842826698E-4</c:v>
                </c:pt>
                <c:pt idx="1645">
                  <c:v>3.1978741885907761E-4</c:v>
                </c:pt>
                <c:pt idx="1646">
                  <c:v>3.1679732342829604E-4</c:v>
                </c:pt>
                <c:pt idx="1647">
                  <c:v>3.1383184150740763E-4</c:v>
                </c:pt>
                <c:pt idx="1648">
                  <c:v>3.1089080335054502E-4</c:v>
                </c:pt>
                <c:pt idx="1649">
                  <c:v>3.0797404009221522E-4</c:v>
                </c:pt>
                <c:pt idx="1650">
                  <c:v>3.050813837450201E-4</c:v>
                </c:pt>
                <c:pt idx="1651">
                  <c:v>3.0221266719739683E-4</c:v>
                </c:pt>
                <c:pt idx="1652">
                  <c:v>2.9936772421131406E-4</c:v>
                </c:pt>
                <c:pt idx="1653">
                  <c:v>2.9654638941995013E-4</c:v>
                </c:pt>
                <c:pt idx="1654">
                  <c:v>2.9374849832540165E-4</c:v>
                </c:pt>
                <c:pt idx="1655">
                  <c:v>2.9097388729634223E-4</c:v>
                </c:pt>
                <c:pt idx="1656">
                  <c:v>2.8822239356566815E-4</c:v>
                </c:pt>
                <c:pt idx="1657">
                  <c:v>2.8549385522817175E-4</c:v>
                </c:pt>
                <c:pt idx="1658">
                  <c:v>2.8278811123816724E-4</c:v>
                </c:pt>
                <c:pt idx="1659">
                  <c:v>2.8010500140710485E-4</c:v>
                </c:pt>
                <c:pt idx="1660">
                  <c:v>2.7744436640121379E-4</c:v>
                </c:pt>
                <c:pt idx="1661">
                  <c:v>2.7480604773907972E-4</c:v>
                </c:pt>
                <c:pt idx="1662">
                  <c:v>2.7218988778926402E-4</c:v>
                </c:pt>
                <c:pt idx="1663">
                  <c:v>2.6959572976787972E-4</c:v>
                </c:pt>
                <c:pt idx="1664">
                  <c:v>2.6702341773615786E-4</c:v>
                </c:pt>
                <c:pt idx="1665">
                  <c:v>2.6447279659803322E-4</c:v>
                </c:pt>
                <c:pt idx="1666">
                  <c:v>2.6194371209769228E-4</c:v>
                </c:pt>
                <c:pt idx="1667">
                  <c:v>2.5943601081710978E-4</c:v>
                </c:pt>
                <c:pt idx="1668">
                  <c:v>2.5694954017360953E-4</c:v>
                </c:pt>
                <c:pt idx="1669">
                  <c:v>2.5448414841738247E-4</c:v>
                </c:pt>
                <c:pt idx="1670">
                  <c:v>2.520396846289981E-4</c:v>
                </c:pt>
                <c:pt idx="1671">
                  <c:v>2.4961599871694228E-4</c:v>
                </c:pt>
                <c:pt idx="1672">
                  <c:v>2.472129414150926E-4</c:v>
                </c:pt>
                <c:pt idx="1673">
                  <c:v>2.4483036428023903E-4</c:v>
                </c:pt>
                <c:pt idx="1674">
                  <c:v>2.4246811968956248E-4</c:v>
                </c:pt>
                <c:pt idx="1675">
                  <c:v>2.4012606083810396E-4</c:v>
                </c:pt>
                <c:pt idx="1676">
                  <c:v>2.3780404173625732E-4</c:v>
                </c:pt>
                <c:pt idx="1677">
                  <c:v>2.3550191720722561E-4</c:v>
                </c:pt>
                <c:pt idx="1678">
                  <c:v>2.3321954288446663E-4</c:v>
                </c:pt>
                <c:pt idx="1679">
                  <c:v>2.3095677520916467E-4</c:v>
                </c:pt>
                <c:pt idx="1680">
                  <c:v>2.2871347142766377E-4</c:v>
                </c:pt>
                <c:pt idx="1681">
                  <c:v>2.2648948958889375E-4</c:v>
                </c:pt>
                <c:pt idx="1682">
                  <c:v>2.2428468854181953E-4</c:v>
                </c:pt>
                <c:pt idx="1683">
                  <c:v>2.2209892793285499E-4</c:v>
                </c:pt>
                <c:pt idx="1684">
                  <c:v>2.1993206820326939E-4</c:v>
                </c:pt>
                <c:pt idx="1685">
                  <c:v>2.1778397058661958E-4</c:v>
                </c:pt>
                <c:pt idx="1686">
                  <c:v>2.156544971061298E-4</c:v>
                </c:pt>
                <c:pt idx="1687">
                  <c:v>2.1354351057211113E-4</c:v>
                </c:pt>
                <c:pt idx="1688">
                  <c:v>2.1145087457934394E-4</c:v>
                </c:pt>
                <c:pt idx="1689">
                  <c:v>2.0937645350445545E-4</c:v>
                </c:pt>
                <c:pt idx="1690">
                  <c:v>2.0732011250331958E-4</c:v>
                </c:pt>
                <c:pt idx="1691">
                  <c:v>2.0528171750842174E-4</c:v>
                </c:pt>
                <c:pt idx="1692">
                  <c:v>2.0326113522622122E-4</c:v>
                </c:pt>
                <c:pt idx="1693">
                  <c:v>2.0125823313453384E-4</c:v>
                </c:pt>
                <c:pt idx="1694">
                  <c:v>1.9927287947988173E-4</c:v>
                </c:pt>
                <c:pt idx="1695">
                  <c:v>1.9730494327484095E-4</c:v>
                </c:pt>
                <c:pt idx="1696">
                  <c:v>1.9535429429541165E-4</c:v>
                </c:pt>
                <c:pt idx="1697">
                  <c:v>1.9342080307834027E-4</c:v>
                </c:pt>
                <c:pt idx="1698">
                  <c:v>1.9150434091848011E-4</c:v>
                </c:pt>
                <c:pt idx="1699">
                  <c:v>1.8960477986612105E-4</c:v>
                </c:pt>
                <c:pt idx="1700">
                  <c:v>1.8772199272431233E-4</c:v>
                </c:pt>
                <c:pt idx="1701">
                  <c:v>1.8585585304620747E-4</c:v>
                </c:pt>
                <c:pt idx="1702">
                  <c:v>1.8400623513238135E-4</c:v>
                </c:pt>
                <c:pt idx="1703">
                  <c:v>1.82173014028142E-4</c:v>
                </c:pt>
                <c:pt idx="1704">
                  <c:v>1.803560655208628E-4</c:v>
                </c:pt>
                <c:pt idx="1705">
                  <c:v>1.7855526613728907E-4</c:v>
                </c:pt>
                <c:pt idx="1706">
                  <c:v>1.7677049314083893E-4</c:v>
                </c:pt>
                <c:pt idx="1707">
                  <c:v>1.7500162452892493E-4</c:v>
                </c:pt>
                <c:pt idx="1708">
                  <c:v>1.7324853903025067E-4</c:v>
                </c:pt>
                <c:pt idx="1709">
                  <c:v>1.7151111610210171E-4</c:v>
                </c:pt>
                <c:pt idx="1710">
                  <c:v>1.6978923592766098E-4</c:v>
                </c:pt>
                <c:pt idx="1711">
                  <c:v>1.6808277941328248E-4</c:v>
                </c:pt>
                <c:pt idx="1712">
                  <c:v>1.6639162818580077E-4</c:v>
                </c:pt>
                <c:pt idx="1713">
                  <c:v>1.6471566458981085E-4</c:v>
                </c:pt>
                <c:pt idx="1714">
                  <c:v>1.6305477168494827E-4</c:v>
                </c:pt>
                <c:pt idx="1715">
                  <c:v>1.61408833243187E-4</c:v>
                </c:pt>
                <c:pt idx="1716">
                  <c:v>1.5977773374611321E-4</c:v>
                </c:pt>
                <c:pt idx="1717">
                  <c:v>1.5816135838219776E-4</c:v>
                </c:pt>
                <c:pt idx="1718">
                  <c:v>1.5655959304408795E-4</c:v>
                </c:pt>
                <c:pt idx="1719">
                  <c:v>1.5497232432587515E-4</c:v>
                </c:pt>
                <c:pt idx="1720">
                  <c:v>1.5339943952036105E-4</c:v>
                </c:pt>
                <c:pt idx="1721">
                  <c:v>1.5184082661634656E-4</c:v>
                </c:pt>
                <c:pt idx="1722">
                  <c:v>1.5029637429588222E-4</c:v>
                </c:pt>
                <c:pt idx="1723">
                  <c:v>1.4876597193155323E-4</c:v>
                </c:pt>
                <c:pt idx="1724">
                  <c:v>1.4724950958373991E-4</c:v>
                </c:pt>
                <c:pt idx="1725">
                  <c:v>1.457468779978767E-4</c:v>
                </c:pt>
                <c:pt idx="1726">
                  <c:v>1.4425796860172976E-4</c:v>
                </c:pt>
                <c:pt idx="1727">
                  <c:v>1.4278267350265416E-4</c:v>
                </c:pt>
                <c:pt idx="1728">
                  <c:v>1.4132088548485022E-4</c:v>
                </c:pt>
                <c:pt idx="1729">
                  <c:v>1.3987249800663745E-4</c:v>
                </c:pt>
                <c:pt idx="1730">
                  <c:v>1.3843740519770903E-4</c:v>
                </c:pt>
                <c:pt idx="1731">
                  <c:v>1.3701550185638692E-4</c:v>
                </c:pt>
                <c:pt idx="1732">
                  <c:v>1.3560668344689232E-4</c:v>
                </c:pt>
                <c:pt idx="1733">
                  <c:v>1.3421084609659955E-4</c:v>
                </c:pt>
                <c:pt idx="1734">
                  <c:v>1.3282788659328909E-4</c:v>
                </c:pt>
                <c:pt idx="1735">
                  <c:v>1.3145770238241953E-4</c:v>
                </c:pt>
                <c:pt idx="1736">
                  <c:v>1.3010019156436996E-4</c:v>
                </c:pt>
                <c:pt idx="1737">
                  <c:v>1.2875525289171317E-4</c:v>
                </c:pt>
                <c:pt idx="1738">
                  <c:v>1.2742278576646643E-4</c:v>
                </c:pt>
                <c:pt idx="1739">
                  <c:v>1.2610269023734572E-4</c:v>
                </c:pt>
                <c:pt idx="1740">
                  <c:v>1.2479486699703521E-4</c:v>
                </c:pt>
                <c:pt idx="1741">
                  <c:v>1.2349921737944041E-4</c:v>
                </c:pt>
                <c:pt idx="1742">
                  <c:v>1.2221564335694244E-4</c:v>
                </c:pt>
                <c:pt idx="1743">
                  <c:v>1.2094404753766887E-4</c:v>
                </c:pt>
                <c:pt idx="1744">
                  <c:v>1.1968433316274869E-4</c:v>
                </c:pt>
                <c:pt idx="1745">
                  <c:v>1.1843640410356824E-4</c:v>
                </c:pt>
                <c:pt idx="1746">
                  <c:v>1.1720016485904601E-4</c:v>
                </c:pt>
                <c:pt idx="1747">
                  <c:v>1.1597552055288107E-4</c:v>
                </c:pt>
                <c:pt idx="1748">
                  <c:v>1.1476237693082935E-4</c:v>
                </c:pt>
                <c:pt idx="1749">
                  <c:v>1.1356064035796298E-4</c:v>
                </c:pt>
                <c:pt idx="1750">
                  <c:v>1.1237021781593281E-4</c:v>
                </c:pt>
                <c:pt idx="1751">
                  <c:v>1.1119101690024397E-4</c:v>
                </c:pt>
                <c:pt idx="1752">
                  <c:v>1.1002294581752074E-4</c:v>
                </c:pt>
                <c:pt idx="1753">
                  <c:v>1.0886591338277178E-4</c:v>
                </c:pt>
                <c:pt idx="1754">
                  <c:v>1.0771982901667129E-4</c:v>
                </c:pt>
                <c:pt idx="1755">
                  <c:v>1.0658460274282719E-4</c:v>
                </c:pt>
                <c:pt idx="1756">
                  <c:v>1.0546014518505211E-4</c:v>
                </c:pt>
                <c:pt idx="1757">
                  <c:v>1.0434636756464893E-4</c:v>
                </c:pt>
                <c:pt idx="1758">
                  <c:v>1.0324318169768484E-4</c:v>
                </c:pt>
                <c:pt idx="1759">
                  <c:v>1.0215049999226767E-4</c:v>
                </c:pt>
                <c:pt idx="1760">
                  <c:v>1.0106823544583866E-4</c:v>
                </c:pt>
                <c:pt idx="1761">
                  <c:v>9.999630164244546E-5</c:v>
                </c:pt>
                <c:pt idx="1762">
                  <c:v>9.8934612750039658E-5</c:v>
                </c:pt>
                <c:pt idx="1763">
                  <c:v>9.7883083517760969E-5</c:v>
                </c:pt>
                <c:pt idx="1764">
                  <c:v>9.6841629273225003E-5</c:v>
                </c:pt>
                <c:pt idx="1765">
                  <c:v>9.581016591982579E-5</c:v>
                </c:pt>
                <c:pt idx="1766">
                  <c:v>9.4788609934028171E-5</c:v>
                </c:pt>
                <c:pt idx="1767">
                  <c:v>9.3776878362662503E-5</c:v>
                </c:pt>
                <c:pt idx="1768">
                  <c:v>9.2774888820235148E-5</c:v>
                </c:pt>
                <c:pt idx="1769">
                  <c:v>9.1782559486229274E-5</c:v>
                </c:pt>
                <c:pt idx="1770">
                  <c:v>9.0799809102407465E-5</c:v>
                </c:pt>
                <c:pt idx="1771">
                  <c:v>8.9826556970132386E-5</c:v>
                </c:pt>
                <c:pt idx="1772">
                  <c:v>8.8862722947669358E-5</c:v>
                </c:pt>
                <c:pt idx="1773">
                  <c:v>8.7908227447512145E-5</c:v>
                </c:pt>
                <c:pt idx="1774">
                  <c:v>8.6962991433698388E-5</c:v>
                </c:pt>
                <c:pt idx="1775">
                  <c:v>8.6026936419129676E-5</c:v>
                </c:pt>
                <c:pt idx="1776">
                  <c:v>8.5099984462904378E-5</c:v>
                </c:pt>
                <c:pt idx="1777">
                  <c:v>8.4182058167644165E-5</c:v>
                </c:pt>
                <c:pt idx="1778">
                  <c:v>8.3273080676823282E-5</c:v>
                </c:pt>
                <c:pt idx="1779">
                  <c:v>8.2372975672112943E-5</c:v>
                </c:pt>
                <c:pt idx="1780">
                  <c:v>8.1481667370717189E-5</c:v>
                </c:pt>
                <c:pt idx="1781">
                  <c:v>8.059908052271441E-5</c:v>
                </c:pt>
                <c:pt idx="1782">
                  <c:v>7.9725140408411311E-5</c:v>
                </c:pt>
                <c:pt idx="1783">
                  <c:v>7.8859772835691518E-5</c:v>
                </c:pt>
                <c:pt idx="1784">
                  <c:v>7.8002904137367178E-5</c:v>
                </c:pt>
                <c:pt idx="1785">
                  <c:v>7.7154461168547347E-5</c:v>
                </c:pt>
                <c:pt idx="1786">
                  <c:v>7.6314371303991434E-5</c:v>
                </c:pt>
                <c:pt idx="1787">
                  <c:v>7.5482562435485331E-5</c:v>
                </c:pt>
                <c:pt idx="1788">
                  <c:v>7.4658962969210139E-5</c:v>
                </c:pt>
                <c:pt idx="1789">
                  <c:v>7.3843501823114236E-5</c:v>
                </c:pt>
                <c:pt idx="1790">
                  <c:v>7.303610842430092E-5</c:v>
                </c:pt>
                <c:pt idx="1791">
                  <c:v>7.2236712706410169E-5</c:v>
                </c:pt>
                <c:pt idx="1792">
                  <c:v>7.1445245107003925E-5</c:v>
                </c:pt>
                <c:pt idx="1793">
                  <c:v>7.0661636564966896E-5</c:v>
                </c:pt>
                <c:pt idx="1794">
                  <c:v>6.9885818517902192E-5</c:v>
                </c:pt>
                <c:pt idx="1795">
                  <c:v>6.911772289953038E-5</c:v>
                </c:pt>
                <c:pt idx="1796">
                  <c:v>6.8357282137105111E-5</c:v>
                </c:pt>
                <c:pt idx="1797">
                  <c:v>6.7604429148817867E-5</c:v>
                </c:pt>
                <c:pt idx="1798">
                  <c:v>6.6859097341221812E-5</c:v>
                </c:pt>
                <c:pt idx="1799">
                  <c:v>6.612122060665172E-5</c:v>
                </c:pt>
                <c:pt idx="1800">
                  <c:v>6.5390733320648003E-5</c:v>
                </c:pt>
                <c:pt idx="1801">
                  <c:v>6.4667570339395702E-5</c:v>
                </c:pt>
                <c:pt idx="1802">
                  <c:v>6.395166699715839E-5</c:v>
                </c:pt>
                <c:pt idx="1803">
                  <c:v>6.3242959103718051E-5</c:v>
                </c:pt>
                <c:pt idx="1804">
                  <c:v>6.2541382941829678E-5</c:v>
                </c:pt>
                <c:pt idx="1805">
                  <c:v>6.184687526467041E-5</c:v>
                </c:pt>
                <c:pt idx="1806">
                  <c:v>6.1159373293295961E-5</c:v>
                </c:pt>
                <c:pt idx="1807">
                  <c:v>6.0478814714110343E-5</c:v>
                </c:pt>
                <c:pt idx="1808">
                  <c:v>5.9805137676332297E-5</c:v>
                </c:pt>
                <c:pt idx="1809">
                  <c:v>5.9138280789467288E-5</c:v>
                </c:pt>
                <c:pt idx="1810">
                  <c:v>5.8478183120795293E-5</c:v>
                </c:pt>
                <c:pt idx="1811">
                  <c:v>5.7824784192848699E-5</c:v>
                </c:pt>
                <c:pt idx="1812">
                  <c:v>5.7178023980911278E-5</c:v>
                </c:pt>
                <c:pt idx="1813">
                  <c:v>5.6537842910513141E-5</c:v>
                </c:pt>
                <c:pt idx="1814">
                  <c:v>5.5904181854931083E-5</c:v>
                </c:pt>
                <c:pt idx="1815">
                  <c:v>5.5276982132703558E-5</c:v>
                </c:pt>
                <c:pt idx="1816">
                  <c:v>5.4656185505143425E-5</c:v>
                </c:pt>
                <c:pt idx="1817">
                  <c:v>5.404173417385619E-5</c:v>
                </c:pt>
                <c:pt idx="1818">
                  <c:v>5.3433570778272629E-5</c:v>
                </c:pt>
                <c:pt idx="1819">
                  <c:v>5.2831638393179895E-5</c:v>
                </c:pt>
                <c:pt idx="1820">
                  <c:v>5.2235880526257732E-5</c:v>
                </c:pt>
                <c:pt idx="1821">
                  <c:v>5.1646241115630527E-5</c:v>
                </c:pt>
                <c:pt idx="1822">
                  <c:v>5.1062664527412305E-5</c:v>
                </c:pt>
                <c:pt idx="1823">
                  <c:v>5.0485095553270979E-5</c:v>
                </c:pt>
                <c:pt idx="1824">
                  <c:v>4.9913479407989802E-5</c:v>
                </c:pt>
                <c:pt idx="1825">
                  <c:v>4.9347761727036238E-5</c:v>
                </c:pt>
                <c:pt idx="1826">
                  <c:v>4.8787888564144124E-5</c:v>
                </c:pt>
                <c:pt idx="1827">
                  <c:v>4.8233806388894722E-5</c:v>
                </c:pt>
                <c:pt idx="1828">
                  <c:v>4.7685462084304795E-5</c:v>
                </c:pt>
                <c:pt idx="1829">
                  <c:v>4.7142802944428439E-5</c:v>
                </c:pt>
                <c:pt idx="1830">
                  <c:v>4.6605776671957771E-5</c:v>
                </c:pt>
                <c:pt idx="1831">
                  <c:v>4.6074331375831024E-5</c:v>
                </c:pt>
                <c:pt idx="1832">
                  <c:v>4.5548415568854161E-5</c:v>
                </c:pt>
                <c:pt idx="1833">
                  <c:v>4.502797816532178E-5</c:v>
                </c:pt>
                <c:pt idx="1834">
                  <c:v>4.4512968478645597E-5</c:v>
                </c:pt>
                <c:pt idx="1835">
                  <c:v>4.400333621899691E-5</c:v>
                </c:pt>
                <c:pt idx="1836">
                  <c:v>4.3499031490944622E-5</c:v>
                </c:pt>
                <c:pt idx="1837">
                  <c:v>4.3000004791111587E-5</c:v>
                </c:pt>
                <c:pt idx="1838">
                  <c:v>4.2506207005830428E-5</c:v>
                </c:pt>
                <c:pt idx="1839">
                  <c:v>4.2017589408806465E-5</c:v>
                </c:pt>
                <c:pt idx="1840">
                  <c:v>4.1534103658793814E-5</c:v>
                </c:pt>
                <c:pt idx="1841">
                  <c:v>4.105570179727293E-5</c:v>
                </c:pt>
                <c:pt idx="1842">
                  <c:v>4.0582336246134335E-5</c:v>
                </c:pt>
                <c:pt idx="1843">
                  <c:v>4.011395980537648E-5</c:v>
                </c:pt>
                <c:pt idx="1844">
                  <c:v>3.9650525650804501E-5</c:v>
                </c:pt>
                <c:pt idx="1845">
                  <c:v>3.9191987331735783E-5</c:v>
                </c:pt>
                <c:pt idx="1846">
                  <c:v>3.8738298768720072E-5</c:v>
                </c:pt>
                <c:pt idx="1847">
                  <c:v>3.8289414251256675E-5</c:v>
                </c:pt>
                <c:pt idx="1848">
                  <c:v>3.7845288435529023E-5</c:v>
                </c:pt>
                <c:pt idx="1849">
                  <c:v>3.7405876342139723E-5</c:v>
                </c:pt>
                <c:pt idx="1850">
                  <c:v>3.6971133353853536E-5</c:v>
                </c:pt>
                <c:pt idx="1851">
                  <c:v>3.6541015213353521E-5</c:v>
                </c:pt>
                <c:pt idx="1852">
                  <c:v>3.6115478020998289E-5</c:v>
                </c:pt>
                <c:pt idx="1853">
                  <c:v>3.5694478232587727E-5</c:v>
                </c:pt>
                <c:pt idx="1854">
                  <c:v>3.5277972657141469E-5</c:v>
                </c:pt>
                <c:pt idx="1855">
                  <c:v>3.4865918454678962E-5</c:v>
                </c:pt>
                <c:pt idx="1856">
                  <c:v>3.4458273134008061E-5</c:v>
                </c:pt>
                <c:pt idx="1857">
                  <c:v>3.4054994550526105E-5</c:v>
                </c:pt>
                <c:pt idx="1858">
                  <c:v>3.3656040904023161E-5</c:v>
                </c:pt>
                <c:pt idx="1859">
                  <c:v>3.3261370736493553E-5</c:v>
                </c:pt>
                <c:pt idx="1860">
                  <c:v>3.2870942929960656E-5</c:v>
                </c:pt>
                <c:pt idx="1861">
                  <c:v>3.2484716704300768E-5</c:v>
                </c:pt>
                <c:pt idx="1862">
                  <c:v>3.2102651615083294E-5</c:v>
                </c:pt>
                <c:pt idx="1863">
                  <c:v>3.1724707551413235E-5</c:v>
                </c:pt>
                <c:pt idx="1864">
                  <c:v>3.1350844733781862E-5</c:v>
                </c:pt>
                <c:pt idx="1865">
                  <c:v>3.0840238799061603E-5</c:v>
                </c:pt>
                <c:pt idx="1866">
                  <c:v>3.0477380537352385E-5</c:v>
                </c:pt>
                <c:pt idx="1867">
                  <c:v>3.0118426580391503E-5</c:v>
                </c:pt>
                <c:pt idx="1868">
                  <c:v>2.9763339593046791E-5</c:v>
                </c:pt>
                <c:pt idx="1869">
                  <c:v>2.9412082540376578E-5</c:v>
                </c:pt>
                <c:pt idx="1870">
                  <c:v>2.9064618685873757E-5</c:v>
                </c:pt>
                <c:pt idx="1871">
                  <c:v>2.8720911589717218E-5</c:v>
                </c:pt>
                <c:pt idx="1872">
                  <c:v>2.8380925107018997E-5</c:v>
                </c:pt>
                <c:pt idx="1873">
                  <c:v>2.8044623386081811E-5</c:v>
                </c:pt>
                <c:pt idx="1874">
                  <c:v>2.7711970866654072E-5</c:v>
                </c:pt>
                <c:pt idx="1875">
                  <c:v>2.7382932278188902E-5</c:v>
                </c:pt>
                <c:pt idx="1876">
                  <c:v>2.705747263810997E-5</c:v>
                </c:pt>
                <c:pt idx="1877">
                  <c:v>2.673555725007644E-5</c:v>
                </c:pt>
                <c:pt idx="1878">
                  <c:v>2.6417151702251457E-5</c:v>
                </c:pt>
                <c:pt idx="1879">
                  <c:v>2.6102221865578293E-5</c:v>
                </c:pt>
                <c:pt idx="1880">
                  <c:v>2.5790733892055442E-5</c:v>
                </c:pt>
                <c:pt idx="1881">
                  <c:v>2.5482654213015908E-5</c:v>
                </c:pt>
                <c:pt idx="1882">
                  <c:v>2.5177949537413757E-5</c:v>
                </c:pt>
                <c:pt idx="1883">
                  <c:v>2.4876586850110696E-5</c:v>
                </c:pt>
                <c:pt idx="1884">
                  <c:v>2.4578533410166427E-5</c:v>
                </c:pt>
                <c:pt idx="1885">
                  <c:v>2.4283756749137151E-5</c:v>
                </c:pt>
                <c:pt idx="1886">
                  <c:v>2.3992224669371987E-5</c:v>
                </c:pt>
                <c:pt idx="1887">
                  <c:v>2.3703905242319232E-5</c:v>
                </c:pt>
                <c:pt idx="1888">
                  <c:v>2.3418766806833188E-5</c:v>
                </c:pt>
                <c:pt idx="1889">
                  <c:v>2.3136777967484951E-5</c:v>
                </c:pt>
                <c:pt idx="1890">
                  <c:v>2.2857907592880931E-5</c:v>
                </c:pt>
                <c:pt idx="1891">
                  <c:v>2.2582124813982553E-5</c:v>
                </c:pt>
                <c:pt idx="1892">
                  <c:v>2.2309399022430165E-5</c:v>
                </c:pt>
                <c:pt idx="1893">
                  <c:v>2.203969986887488E-5</c:v>
                </c:pt>
                <c:pt idx="1894">
                  <c:v>2.1772997261311597E-5</c:v>
                </c:pt>
                <c:pt idx="1895">
                  <c:v>2.1509261363416814E-5</c:v>
                </c:pt>
                <c:pt idx="1896">
                  <c:v>2.1248462592894614E-5</c:v>
                </c:pt>
                <c:pt idx="1897">
                  <c:v>2.0990571619821949E-5</c:v>
                </c:pt>
                <c:pt idx="1898">
                  <c:v>2.0735559365004335E-5</c:v>
                </c:pt>
                <c:pt idx="1899">
                  <c:v>2.0483396998332754E-5</c:v>
                </c:pt>
                <c:pt idx="1900">
                  <c:v>2.0234055937145313E-5</c:v>
                </c:pt>
                <c:pt idx="1901">
                  <c:v>1.9987507844597386E-5</c:v>
                </c:pt>
                <c:pt idx="1902">
                  <c:v>1.9743724628033501E-5</c:v>
                </c:pt>
                <c:pt idx="1903">
                  <c:v>1.9502678437364295E-5</c:v>
                </c:pt>
                <c:pt idx="1904">
                  <c:v>1.9264341663451753E-5</c:v>
                </c:pt>
                <c:pt idx="1905">
                  <c:v>1.9028686936496762E-5</c:v>
                </c:pt>
                <c:pt idx="1906">
                  <c:v>1.8795687124431676E-5</c:v>
                </c:pt>
                <c:pt idx="1907">
                  <c:v>1.8565315331321329E-5</c:v>
                </c:pt>
                <c:pt idx="1908">
                  <c:v>1.8337544895766648E-5</c:v>
                </c:pt>
                <c:pt idx="1909">
                  <c:v>1.8112349389313212E-5</c:v>
                </c:pt>
                <c:pt idx="1910">
                  <c:v>1.7889702614868994E-5</c:v>
                </c:pt>
                <c:pt idx="1911">
                  <c:v>1.7669578605122656E-5</c:v>
                </c:pt>
                <c:pt idx="1912">
                  <c:v>1.7451951620971964E-5</c:v>
                </c:pt>
                <c:pt idx="1913">
                  <c:v>1.7236796149954962E-5</c:v>
                </c:pt>
                <c:pt idx="1914">
                  <c:v>1.702408690468674E-5</c:v>
                </c:pt>
                <c:pt idx="1915">
                  <c:v>1.6813798821304497E-5</c:v>
                </c:pt>
                <c:pt idx="1916">
                  <c:v>1.6605907057915768E-5</c:v>
                </c:pt>
                <c:pt idx="1917">
                  <c:v>1.6400386993052372E-5</c:v>
                </c:pt>
                <c:pt idx="1918">
                  <c:v>1.6197214224132988E-5</c:v>
                </c:pt>
                <c:pt idx="1919">
                  <c:v>1.5996364565928648E-5</c:v>
                </c:pt>
                <c:pt idx="1920">
                  <c:v>1.5797814049034441E-5</c:v>
                </c:pt>
                <c:pt idx="1921">
                  <c:v>1.5601538918349933E-5</c:v>
                </c:pt>
                <c:pt idx="1922">
                  <c:v>1.5407515631561137E-5</c:v>
                </c:pt>
                <c:pt idx="1923">
                  <c:v>1.5215720857632896E-5</c:v>
                </c:pt>
                <c:pt idx="1924">
                  <c:v>1.5026131475304551E-5</c:v>
                </c:pt>
                <c:pt idx="1925">
                  <c:v>1.4838724571591497E-5</c:v>
                </c:pt>
                <c:pt idx="1926">
                  <c:v>1.4653477440295395E-5</c:v>
                </c:pt>
                <c:pt idx="1927">
                  <c:v>1.4470367580518236E-5</c:v>
                </c:pt>
                <c:pt idx="1928">
                  <c:v>1.4289372695182328E-5</c:v>
                </c:pt>
                <c:pt idx="1929">
                  <c:v>1.4110470689559003E-5</c:v>
                </c:pt>
                <c:pt idx="1930">
                  <c:v>1.3933639669801269E-5</c:v>
                </c:pt>
                <c:pt idx="1931">
                  <c:v>1.3758857941482493E-5</c:v>
                </c:pt>
                <c:pt idx="1932">
                  <c:v>1.3586104008143911E-5</c:v>
                </c:pt>
                <c:pt idx="1933">
                  <c:v>1.3415356569846074E-5</c:v>
                </c:pt>
                <c:pt idx="1934">
                  <c:v>1.3246594521726578E-5</c:v>
                </c:pt>
                <c:pt idx="1935">
                  <c:v>1.3079796952566688E-5</c:v>
                </c:pt>
                <c:pt idx="1936">
                  <c:v>1.2914943143360728E-5</c:v>
                </c:pt>
                <c:pt idx="1937">
                  <c:v>1.2752012565895406E-5</c:v>
                </c:pt>
                <c:pt idx="1938">
                  <c:v>1.2590984881333221E-5</c:v>
                </c:pt>
                <c:pt idx="1939">
                  <c:v>1.2431839938802306E-5</c:v>
                </c:pt>
                <c:pt idx="1940">
                  <c:v>1.2274557773994967E-5</c:v>
                </c:pt>
                <c:pt idx="1941">
                  <c:v>1.211911860777039E-5</c:v>
                </c:pt>
                <c:pt idx="1942">
                  <c:v>1.1965502844764062E-5</c:v>
                </c:pt>
                <c:pt idx="1943">
                  <c:v>1.1813691072005763E-5</c:v>
                </c:pt>
                <c:pt idx="1944">
                  <c:v>1.1663664057541889E-5</c:v>
                </c:pt>
                <c:pt idx="1945">
                  <c:v>1.1515402749064553E-5</c:v>
                </c:pt>
                <c:pt idx="1946">
                  <c:v>1.1368888272549381E-5</c:v>
                </c:pt>
                <c:pt idx="1947">
                  <c:v>1.1224101930896581E-5</c:v>
                </c:pt>
                <c:pt idx="1948">
                  <c:v>1.1081025202581908E-5</c:v>
                </c:pt>
                <c:pt idx="1949">
                  <c:v>1.0939639740312201E-5</c:v>
                </c:pt>
                <c:pt idx="1950">
                  <c:v>1.0799927369687323E-5</c:v>
                </c:pt>
                <c:pt idx="1951">
                  <c:v>1.0661870087870878E-5</c:v>
                </c:pt>
                <c:pt idx="1952">
                  <c:v>1.0525450062265561E-5</c:v>
                </c:pt>
                <c:pt idx="1953">
                  <c:v>1.0390649629195273E-5</c:v>
                </c:pt>
                <c:pt idx="1954">
                  <c:v>1.0257451292595592E-5</c:v>
                </c:pt>
                <c:pt idx="1955">
                  <c:v>1.0125837722709383E-5</c:v>
                </c:pt>
                <c:pt idx="1956">
                  <c:v>9.9957917547888253E-6</c:v>
                </c:pt>
                <c:pt idx="1957">
                  <c:v>9.8672963878060307E-6</c:v>
                </c:pt>
                <c:pt idx="1958">
                  <c:v>9.7403347831687266E-6</c:v>
                </c:pt>
                <c:pt idx="1959">
                  <c:v>9.6148902634424587E-6</c:v>
                </c:pt>
                <c:pt idx="1960">
                  <c:v>9.4909463110815456E-6</c:v>
                </c:pt>
                <c:pt idx="1961">
                  <c:v>9.3684865671639071E-6</c:v>
                </c:pt>
                <c:pt idx="1962">
                  <c:v>9.2474948301354525E-6</c:v>
                </c:pt>
                <c:pt idx="1963">
                  <c:v>9.1279550545592454E-6</c:v>
                </c:pt>
                <c:pt idx="1964">
                  <c:v>9.0098513498715846E-6</c:v>
                </c:pt>
                <c:pt idx="1965">
                  <c:v>8.8931679791463426E-6</c:v>
                </c:pt>
                <c:pt idx="1966">
                  <c:v>8.7778893578643841E-6</c:v>
                </c:pt>
                <c:pt idx="1967">
                  <c:v>8.6640000526898848E-6</c:v>
                </c:pt>
                <c:pt idx="1968">
                  <c:v>8.5514847802549235E-6</c:v>
                </c:pt>
                <c:pt idx="1969">
                  <c:v>8.4403284059491012E-6</c:v>
                </c:pt>
                <c:pt idx="1970">
                  <c:v>8.3305159427161932E-6</c:v>
                </c:pt>
                <c:pt idx="1971">
                  <c:v>8.2220325498590096E-6</c:v>
                </c:pt>
                <c:pt idx="1972">
                  <c:v>8.1148635318486143E-6</c:v>
                </c:pt>
                <c:pt idx="1973">
                  <c:v>8.008994337142648E-6</c:v>
                </c:pt>
                <c:pt idx="1974">
                  <c:v>7.9044105570089516E-6</c:v>
                </c:pt>
                <c:pt idx="1975">
                  <c:v>7.8010979243557515E-6</c:v>
                </c:pt>
                <c:pt idx="1976">
                  <c:v>7.6990423125700672E-6</c:v>
                </c:pt>
                <c:pt idx="1977">
                  <c:v>7.5982297343614883E-6</c:v>
                </c:pt>
                <c:pt idx="1978">
                  <c:v>7.4986463406126264E-6</c:v>
                </c:pt>
                <c:pt idx="1979">
                  <c:v>7.4002784192376485E-6</c:v>
                </c:pt>
                <c:pt idx="1980">
                  <c:v>7.3031123940461898E-6</c:v>
                </c:pt>
                <c:pt idx="1981">
                  <c:v>7.2071348236140944E-6</c:v>
                </c:pt>
                <c:pt idx="1982">
                  <c:v>7.112332400161914E-6</c:v>
                </c:pt>
                <c:pt idx="1983">
                  <c:v>7.0186919484390318E-6</c:v>
                </c:pt>
                <c:pt idx="1984">
                  <c:v>6.9262004246144628E-6</c:v>
                </c:pt>
                <c:pt idx="1985">
                  <c:v>6.8348449151755405E-6</c:v>
                </c:pt>
                <c:pt idx="1986">
                  <c:v>6.7446126358314628E-6</c:v>
                </c:pt>
                <c:pt idx="1987">
                  <c:v>6.6554909304253943E-6</c:v>
                </c:pt>
                <c:pt idx="1988">
                  <c:v>6.5674672698518407E-6</c:v>
                </c:pt>
                <c:pt idx="1989">
                  <c:v>6.4805292509808354E-6</c:v>
                </c:pt>
                <c:pt idx="1990">
                  <c:v>6.3946645955898047E-6</c:v>
                </c:pt>
                <c:pt idx="1991">
                  <c:v>6.3098611493009016E-6</c:v>
                </c:pt>
                <c:pt idx="1992">
                  <c:v>6.2261068805250274E-6</c:v>
                </c:pt>
                <c:pt idx="1993">
                  <c:v>6.1433898794135483E-6</c:v>
                </c:pt>
                <c:pt idx="1994">
                  <c:v>6.0616983568154279E-6</c:v>
                </c:pt>
                <c:pt idx="1995">
                  <c:v>5.981020643241066E-6</c:v>
                </c:pt>
                <c:pt idx="1996">
                  <c:v>5.9013451878337611E-6</c:v>
                </c:pt>
                <c:pt idx="1997">
                  <c:v>5.8226605573461198E-6</c:v>
                </c:pt>
                <c:pt idx="1998">
                  <c:v>5.7449554351245539E-6</c:v>
                </c:pt>
                <c:pt idx="1999">
                  <c:v>5.6682186200993015E-6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8453776"/>
        <c:axId val="-188460848"/>
      </c:scatterChart>
      <c:valAx>
        <c:axId val="-188461392"/>
        <c:scaling>
          <c:orientation val="minMax"/>
          <c:max val="175"/>
          <c:min val="13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 w="12700"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88457584"/>
        <c:crosses val="autoZero"/>
        <c:crossBetween val="midCat"/>
        <c:majorUnit val="5"/>
      </c:valAx>
      <c:valAx>
        <c:axId val="-188457584"/>
        <c:scaling>
          <c:orientation val="minMax"/>
          <c:max val="5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>
                    <a:latin typeface="Arial" panose="020B0604020202020204" pitchFamily="34" charset="0"/>
                  </a:defRPr>
                </a:pPr>
                <a:r>
                  <a:rPr lang="en-US" sz="1600">
                    <a:latin typeface="Arial" panose="020B0604020202020204" pitchFamily="34" charset="0"/>
                  </a:rPr>
                  <a:t>Number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ru-RU"/>
          </a:p>
        </c:txPr>
        <c:crossAx val="-188461392"/>
        <c:crossesAt val="130"/>
        <c:crossBetween val="midCat"/>
        <c:majorUnit val="1"/>
      </c:valAx>
      <c:valAx>
        <c:axId val="-188453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88460848"/>
        <c:crosses val="autoZero"/>
        <c:crossBetween val="midCat"/>
      </c:valAx>
      <c:valAx>
        <c:axId val="-188460848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600">
                    <a:latin typeface="Arial" panose="020B0604020202020204" pitchFamily="34" charset="0"/>
                  </a:defRPr>
                </a:pPr>
                <a:r>
                  <a:rPr lang="en-US" sz="1600">
                    <a:latin typeface="Arial" panose="020B0604020202020204" pitchFamily="34" charset="0"/>
                  </a:rPr>
                  <a:t>Relative probability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-188453776"/>
        <c:crosses val="max"/>
        <c:crossBetween val="midCat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.15574578002947101"/>
          <c:y val="8.1507934640279792E-2"/>
          <c:w val="0.62844788432944443"/>
          <c:h val="0.78373014077192116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PlotDat14!$E$1:$E$7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xVal>
          <c:yVal>
            <c:numRef>
              <c:f>PlotDat14!$F$1:$F$7</c:f>
              <c:numCache>
                <c:formatCode>General</c:formatCode>
                <c:ptCount val="7"/>
                <c:pt idx="0">
                  <c:v>144.7518031862771</c:v>
                </c:pt>
                <c:pt idx="1">
                  <c:v>145.80939260594209</c:v>
                </c:pt>
                <c:pt idx="2">
                  <c:v>145.81629921241523</c:v>
                </c:pt>
                <c:pt idx="3">
                  <c:v>146.46213840777764</c:v>
                </c:pt>
                <c:pt idx="4">
                  <c:v>146.80584348540617</c:v>
                </c:pt>
                <c:pt idx="5">
                  <c:v>147.77700383077018</c:v>
                </c:pt>
                <c:pt idx="6">
                  <c:v>148.85162362559961</c:v>
                </c:pt>
              </c:numCache>
            </c:numRef>
          </c:yVal>
          <c:smooth val="0"/>
        </c:ser>
        <c:ser>
          <c:idx val="1"/>
          <c:order val="1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PlotDat14!$C$1:$C$2</c:f>
              <c:numCache>
                <c:formatCode>General</c:formatCode>
                <c:ptCount val="2"/>
                <c:pt idx="0">
                  <c:v>0.19999999999999998</c:v>
                </c:pt>
                <c:pt idx="1">
                  <c:v>7.8</c:v>
                </c:pt>
              </c:numCache>
            </c:numRef>
          </c:xVal>
          <c:yVal>
            <c:numRef>
              <c:f>PlotDat14!$D$1:$D$2</c:f>
              <c:numCache>
                <c:formatCode>General</c:formatCode>
                <c:ptCount val="2"/>
                <c:pt idx="0">
                  <c:v>145.83061785487621</c:v>
                </c:pt>
                <c:pt idx="1">
                  <c:v>145.83061785487621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8453232"/>
        <c:axId val="-188452688"/>
      </c:scatterChart>
      <c:valAx>
        <c:axId val="-188453232"/>
        <c:scaling>
          <c:orientation val="minMax"/>
          <c:max val="8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spPr>
          <a:ln w="12700"/>
        </c:spPr>
        <c:crossAx val="-188452688"/>
        <c:crosses val="autoZero"/>
        <c:crossBetween val="midCat"/>
        <c:majorUnit val="1"/>
        <c:minorUnit val="0.2"/>
      </c:valAx>
      <c:valAx>
        <c:axId val="-188452688"/>
        <c:scaling>
          <c:orientation val="minMax"/>
          <c:max val="158"/>
          <c:min val="136"/>
        </c:scaling>
        <c:delete val="0"/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rich>
          </c:tx>
          <c:overlay val="0"/>
        </c:title>
        <c:numFmt formatCode="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ru-RU"/>
          </a:p>
        </c:txPr>
        <c:crossAx val="-188453232"/>
        <c:crosses val="autoZero"/>
        <c:crossBetween val="midCat"/>
        <c:majorUnit val="4"/>
        <c:minorUnit val="2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.15563996535027377"/>
          <c:y val="8.1414137097264652E-2"/>
          <c:w val="0.62802091281689421"/>
          <c:h val="0.78282824131985251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PlotDat16!$E$1:$E$17</c:f>
              <c:numCache>
                <c:formatCode>General</c:formatCode>
                <c:ptCount val="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</c:numCache>
            </c:numRef>
          </c:xVal>
          <c:yVal>
            <c:numRef>
              <c:f>PlotDat16!$F$1:$F$17</c:f>
              <c:numCache>
                <c:formatCode>General</c:formatCode>
                <c:ptCount val="17"/>
                <c:pt idx="0">
                  <c:v>151.01709799487705</c:v>
                </c:pt>
                <c:pt idx="1">
                  <c:v>149.97674705283765</c:v>
                </c:pt>
                <c:pt idx="2">
                  <c:v>146.51904440820303</c:v>
                </c:pt>
                <c:pt idx="3">
                  <c:v>149.66165894803166</c:v>
                </c:pt>
                <c:pt idx="4">
                  <c:v>152.37077848409564</c:v>
                </c:pt>
                <c:pt idx="5">
                  <c:v>151.20232411512262</c:v>
                </c:pt>
                <c:pt idx="6">
                  <c:v>151.7942860404971</c:v>
                </c:pt>
                <c:pt idx="7">
                  <c:v>151.27641575923494</c:v>
                </c:pt>
                <c:pt idx="8">
                  <c:v>149.47381749376675</c:v>
                </c:pt>
                <c:pt idx="9">
                  <c:v>144.7518031862771</c:v>
                </c:pt>
                <c:pt idx="10">
                  <c:v>145.80939260594209</c:v>
                </c:pt>
                <c:pt idx="11">
                  <c:v>145.81629921241523</c:v>
                </c:pt>
                <c:pt idx="12">
                  <c:v>146.46213840777764</c:v>
                </c:pt>
                <c:pt idx="13">
                  <c:v>146.80584348540617</c:v>
                </c:pt>
                <c:pt idx="14">
                  <c:v>147.77700383077018</c:v>
                </c:pt>
                <c:pt idx="15">
                  <c:v>148.85162362559961</c:v>
                </c:pt>
                <c:pt idx="16">
                  <c:v>150.90530247732255</c:v>
                </c:pt>
              </c:numCache>
            </c:numRef>
          </c:yVal>
          <c:smooth val="0"/>
        </c:ser>
        <c:ser>
          <c:idx val="1"/>
          <c:order val="1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PlotDat16!$C$1:$C$2</c:f>
              <c:numCache>
                <c:formatCode>General</c:formatCode>
                <c:ptCount val="2"/>
                <c:pt idx="0">
                  <c:v>0.19999999999999998</c:v>
                </c:pt>
                <c:pt idx="1">
                  <c:v>17.8</c:v>
                </c:pt>
              </c:numCache>
            </c:numRef>
          </c:xVal>
          <c:yVal>
            <c:numRef>
              <c:f>PlotDat16!$D$1:$D$2</c:f>
              <c:numCache>
                <c:formatCode>General</c:formatCode>
                <c:ptCount val="2"/>
                <c:pt idx="0">
                  <c:v>149.34944849159476</c:v>
                </c:pt>
                <c:pt idx="1">
                  <c:v>149.34944849159476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4473456"/>
        <c:axId val="-184469648"/>
      </c:scatterChart>
      <c:valAx>
        <c:axId val="-184473456"/>
        <c:scaling>
          <c:orientation val="minMax"/>
          <c:max val="18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ru-RU"/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spPr>
          <a:ln w="12700"/>
        </c:spPr>
        <c:crossAx val="-184469648"/>
        <c:crosses val="autoZero"/>
        <c:crossBetween val="midCat"/>
        <c:majorUnit val="2"/>
        <c:minorUnit val="0.4"/>
      </c:valAx>
      <c:valAx>
        <c:axId val="-184469648"/>
        <c:scaling>
          <c:orientation val="minMax"/>
          <c:max val="157"/>
          <c:min val="139"/>
        </c:scaling>
        <c:delete val="0"/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ru-RU"/>
              </a:p>
            </c:rich>
          </c:tx>
          <c:overlay val="0"/>
        </c:title>
        <c:numFmt formatCode="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ru-RU"/>
          </a:p>
        </c:txPr>
        <c:crossAx val="-184473456"/>
        <c:crosses val="autoZero"/>
        <c:crossBetween val="midCat"/>
        <c:majorUnit val="2"/>
        <c:minorUnit val="1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.15563996535027377"/>
          <c:y val="8.1414137097264652E-2"/>
          <c:w val="0.62802091281689421"/>
          <c:h val="0.78282824131985251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PlotDat17!$E$1:$E$17</c:f>
              <c:numCache>
                <c:formatCode>General</c:formatCode>
                <c:ptCount val="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</c:numCache>
            </c:numRef>
          </c:xVal>
          <c:yVal>
            <c:numRef>
              <c:f>PlotDat17!$F$1:$F$17</c:f>
              <c:numCache>
                <c:formatCode>General</c:formatCode>
                <c:ptCount val="17"/>
                <c:pt idx="0">
                  <c:v>144.7518031862771</c:v>
                </c:pt>
                <c:pt idx="1">
                  <c:v>145.80939260594209</c:v>
                </c:pt>
                <c:pt idx="2">
                  <c:v>145.81629921241523</c:v>
                </c:pt>
                <c:pt idx="3">
                  <c:v>146.46213840777764</c:v>
                </c:pt>
                <c:pt idx="4">
                  <c:v>146.51904440820303</c:v>
                </c:pt>
                <c:pt idx="5">
                  <c:v>146.80584348540617</c:v>
                </c:pt>
                <c:pt idx="6">
                  <c:v>147.77700383077018</c:v>
                </c:pt>
                <c:pt idx="7">
                  <c:v>148.85162362559961</c:v>
                </c:pt>
                <c:pt idx="8">
                  <c:v>149.47381749376675</c:v>
                </c:pt>
                <c:pt idx="9">
                  <c:v>149.66165894803166</c:v>
                </c:pt>
                <c:pt idx="10">
                  <c:v>149.97674705283765</c:v>
                </c:pt>
                <c:pt idx="11">
                  <c:v>150.90530247732255</c:v>
                </c:pt>
                <c:pt idx="12">
                  <c:v>151.01709799487705</c:v>
                </c:pt>
                <c:pt idx="13">
                  <c:v>151.20232411512262</c:v>
                </c:pt>
                <c:pt idx="14">
                  <c:v>151.27641575923494</c:v>
                </c:pt>
                <c:pt idx="15">
                  <c:v>151.7942860404971</c:v>
                </c:pt>
                <c:pt idx="16">
                  <c:v>152.37077848409564</c:v>
                </c:pt>
              </c:numCache>
            </c:numRef>
          </c:yVal>
          <c:smooth val="0"/>
        </c:ser>
        <c:ser>
          <c:idx val="1"/>
          <c:order val="1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PlotDat17!$C$1:$C$2</c:f>
              <c:numCache>
                <c:formatCode>General</c:formatCode>
                <c:ptCount val="2"/>
                <c:pt idx="0">
                  <c:v>0.19999999999999998</c:v>
                </c:pt>
                <c:pt idx="1">
                  <c:v>17.8</c:v>
                </c:pt>
              </c:numCache>
            </c:numRef>
          </c:xVal>
          <c:yVal>
            <c:numRef>
              <c:f>PlotDat17!$D$1:$D$2</c:f>
              <c:numCache>
                <c:formatCode>General</c:formatCode>
                <c:ptCount val="2"/>
                <c:pt idx="0">
                  <c:v>149.34944849159479</c:v>
                </c:pt>
                <c:pt idx="1">
                  <c:v>149.34944849159479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4465296"/>
        <c:axId val="-184470736"/>
      </c:scatterChart>
      <c:valAx>
        <c:axId val="-184465296"/>
        <c:scaling>
          <c:orientation val="minMax"/>
          <c:max val="18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ru-RU"/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spPr>
          <a:ln w="12700"/>
        </c:spPr>
        <c:crossAx val="-184470736"/>
        <c:crosses val="autoZero"/>
        <c:crossBetween val="midCat"/>
        <c:majorUnit val="2"/>
        <c:minorUnit val="0.4"/>
      </c:valAx>
      <c:valAx>
        <c:axId val="-184470736"/>
        <c:scaling>
          <c:orientation val="minMax"/>
          <c:max val="157"/>
          <c:min val="139"/>
        </c:scaling>
        <c:delete val="0"/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ru-RU"/>
              </a:p>
            </c:rich>
          </c:tx>
          <c:overlay val="0"/>
        </c:title>
        <c:numFmt formatCode="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ru-RU"/>
          </a:p>
        </c:txPr>
        <c:crossAx val="-184465296"/>
        <c:crosses val="autoZero"/>
        <c:crossBetween val="midCat"/>
        <c:majorUnit val="2"/>
        <c:minorUnit val="1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.13525291423611954"/>
          <c:y val="8.1507934640279792E-2"/>
          <c:w val="0.68309552644504823"/>
          <c:h val="0.78373014077192116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PlotDat9!$C$1:$C$2000</c:f>
              <c:numCache>
                <c:formatCode>General</c:formatCode>
                <c:ptCount val="2000"/>
                <c:pt idx="0">
                  <c:v>120</c:v>
                </c:pt>
                <c:pt idx="1">
                  <c:v>120.0275</c:v>
                </c:pt>
                <c:pt idx="2">
                  <c:v>120.05500000000001</c:v>
                </c:pt>
                <c:pt idx="3">
                  <c:v>120.0825</c:v>
                </c:pt>
                <c:pt idx="4">
                  <c:v>120.11</c:v>
                </c:pt>
                <c:pt idx="5">
                  <c:v>120.1375</c:v>
                </c:pt>
                <c:pt idx="6">
                  <c:v>120.16500000000001</c:v>
                </c:pt>
                <c:pt idx="7">
                  <c:v>120.1925</c:v>
                </c:pt>
                <c:pt idx="8">
                  <c:v>120.22</c:v>
                </c:pt>
                <c:pt idx="9">
                  <c:v>120.2475</c:v>
                </c:pt>
                <c:pt idx="10">
                  <c:v>120.27500000000001</c:v>
                </c:pt>
                <c:pt idx="11">
                  <c:v>120.30249999999999</c:v>
                </c:pt>
                <c:pt idx="12">
                  <c:v>120.33</c:v>
                </c:pt>
                <c:pt idx="13">
                  <c:v>120.3575</c:v>
                </c:pt>
                <c:pt idx="14">
                  <c:v>120.38500000000001</c:v>
                </c:pt>
                <c:pt idx="15">
                  <c:v>120.41249999999999</c:v>
                </c:pt>
                <c:pt idx="16">
                  <c:v>120.44</c:v>
                </c:pt>
                <c:pt idx="17">
                  <c:v>120.4675</c:v>
                </c:pt>
                <c:pt idx="18">
                  <c:v>120.495</c:v>
                </c:pt>
                <c:pt idx="19">
                  <c:v>120.52249999999999</c:v>
                </c:pt>
                <c:pt idx="20">
                  <c:v>120.55</c:v>
                </c:pt>
                <c:pt idx="21">
                  <c:v>120.5775</c:v>
                </c:pt>
                <c:pt idx="22">
                  <c:v>120.605</c:v>
                </c:pt>
                <c:pt idx="23">
                  <c:v>120.63249999999999</c:v>
                </c:pt>
                <c:pt idx="24">
                  <c:v>120.66</c:v>
                </c:pt>
                <c:pt idx="25">
                  <c:v>120.6875</c:v>
                </c:pt>
                <c:pt idx="26">
                  <c:v>120.715</c:v>
                </c:pt>
                <c:pt idx="27">
                  <c:v>120.74250000000001</c:v>
                </c:pt>
                <c:pt idx="28">
                  <c:v>120.77</c:v>
                </c:pt>
                <c:pt idx="29">
                  <c:v>120.7975</c:v>
                </c:pt>
                <c:pt idx="30">
                  <c:v>120.825</c:v>
                </c:pt>
                <c:pt idx="31">
                  <c:v>120.85250000000001</c:v>
                </c:pt>
                <c:pt idx="32">
                  <c:v>120.88</c:v>
                </c:pt>
                <c:pt idx="33">
                  <c:v>120.9075</c:v>
                </c:pt>
                <c:pt idx="34">
                  <c:v>120.935</c:v>
                </c:pt>
                <c:pt idx="35">
                  <c:v>120.96250000000001</c:v>
                </c:pt>
                <c:pt idx="36">
                  <c:v>120.99</c:v>
                </c:pt>
                <c:pt idx="37">
                  <c:v>121.0175</c:v>
                </c:pt>
                <c:pt idx="38">
                  <c:v>121.045</c:v>
                </c:pt>
                <c:pt idx="39">
                  <c:v>121.07250000000001</c:v>
                </c:pt>
                <c:pt idx="40">
                  <c:v>121.1</c:v>
                </c:pt>
                <c:pt idx="41">
                  <c:v>121.1275</c:v>
                </c:pt>
                <c:pt idx="42">
                  <c:v>121.155</c:v>
                </c:pt>
                <c:pt idx="43">
                  <c:v>121.1825</c:v>
                </c:pt>
                <c:pt idx="44">
                  <c:v>121.21</c:v>
                </c:pt>
                <c:pt idx="45">
                  <c:v>121.2375</c:v>
                </c:pt>
                <c:pt idx="46">
                  <c:v>121.265</c:v>
                </c:pt>
                <c:pt idx="47">
                  <c:v>121.2925</c:v>
                </c:pt>
                <c:pt idx="48">
                  <c:v>121.32</c:v>
                </c:pt>
                <c:pt idx="49">
                  <c:v>121.3475</c:v>
                </c:pt>
                <c:pt idx="50">
                  <c:v>121.375</c:v>
                </c:pt>
                <c:pt idx="51">
                  <c:v>121.4025</c:v>
                </c:pt>
                <c:pt idx="52">
                  <c:v>121.43</c:v>
                </c:pt>
                <c:pt idx="53">
                  <c:v>121.4575</c:v>
                </c:pt>
                <c:pt idx="54">
                  <c:v>121.485</c:v>
                </c:pt>
                <c:pt idx="55">
                  <c:v>121.5125</c:v>
                </c:pt>
                <c:pt idx="56">
                  <c:v>121.54</c:v>
                </c:pt>
                <c:pt idx="57">
                  <c:v>121.5675</c:v>
                </c:pt>
                <c:pt idx="58">
                  <c:v>121.595</c:v>
                </c:pt>
                <c:pt idx="59">
                  <c:v>121.6225</c:v>
                </c:pt>
                <c:pt idx="60">
                  <c:v>121.65</c:v>
                </c:pt>
                <c:pt idx="61">
                  <c:v>121.67749999999999</c:v>
                </c:pt>
                <c:pt idx="62">
                  <c:v>121.705</c:v>
                </c:pt>
                <c:pt idx="63">
                  <c:v>121.7325</c:v>
                </c:pt>
                <c:pt idx="64">
                  <c:v>121.76</c:v>
                </c:pt>
                <c:pt idx="65">
                  <c:v>121.78749999999999</c:v>
                </c:pt>
                <c:pt idx="66">
                  <c:v>121.815</c:v>
                </c:pt>
                <c:pt idx="67">
                  <c:v>121.8425</c:v>
                </c:pt>
                <c:pt idx="68">
                  <c:v>121.87</c:v>
                </c:pt>
                <c:pt idx="69">
                  <c:v>121.89749999999999</c:v>
                </c:pt>
                <c:pt idx="70">
                  <c:v>121.925</c:v>
                </c:pt>
                <c:pt idx="71">
                  <c:v>121.9525</c:v>
                </c:pt>
                <c:pt idx="72">
                  <c:v>121.98</c:v>
                </c:pt>
                <c:pt idx="73">
                  <c:v>122.00749999999999</c:v>
                </c:pt>
                <c:pt idx="74">
                  <c:v>122.035</c:v>
                </c:pt>
                <c:pt idx="75">
                  <c:v>122.0625</c:v>
                </c:pt>
                <c:pt idx="76">
                  <c:v>122.09</c:v>
                </c:pt>
                <c:pt idx="77">
                  <c:v>122.11750000000001</c:v>
                </c:pt>
                <c:pt idx="78">
                  <c:v>122.145</c:v>
                </c:pt>
                <c:pt idx="79">
                  <c:v>122.1725</c:v>
                </c:pt>
                <c:pt idx="80">
                  <c:v>122.2</c:v>
                </c:pt>
                <c:pt idx="81">
                  <c:v>122.22750000000001</c:v>
                </c:pt>
                <c:pt idx="82">
                  <c:v>122.255</c:v>
                </c:pt>
                <c:pt idx="83">
                  <c:v>122.2825</c:v>
                </c:pt>
                <c:pt idx="84">
                  <c:v>122.31</c:v>
                </c:pt>
                <c:pt idx="85">
                  <c:v>122.33750000000001</c:v>
                </c:pt>
                <c:pt idx="86">
                  <c:v>122.36499999999999</c:v>
                </c:pt>
                <c:pt idx="87">
                  <c:v>122.3925</c:v>
                </c:pt>
                <c:pt idx="88">
                  <c:v>122.42</c:v>
                </c:pt>
                <c:pt idx="89">
                  <c:v>122.44750000000001</c:v>
                </c:pt>
                <c:pt idx="90">
                  <c:v>122.47499999999999</c:v>
                </c:pt>
                <c:pt idx="91">
                  <c:v>122.5025</c:v>
                </c:pt>
                <c:pt idx="92">
                  <c:v>122.53</c:v>
                </c:pt>
                <c:pt idx="93">
                  <c:v>122.5575</c:v>
                </c:pt>
                <c:pt idx="94">
                  <c:v>122.58499999999999</c:v>
                </c:pt>
                <c:pt idx="95">
                  <c:v>122.6125</c:v>
                </c:pt>
                <c:pt idx="96">
                  <c:v>122.64</c:v>
                </c:pt>
                <c:pt idx="97">
                  <c:v>122.6675</c:v>
                </c:pt>
                <c:pt idx="98">
                  <c:v>122.69499999999999</c:v>
                </c:pt>
                <c:pt idx="99">
                  <c:v>122.7225</c:v>
                </c:pt>
                <c:pt idx="100">
                  <c:v>122.75</c:v>
                </c:pt>
                <c:pt idx="101">
                  <c:v>122.7775</c:v>
                </c:pt>
                <c:pt idx="102">
                  <c:v>122.80500000000001</c:v>
                </c:pt>
                <c:pt idx="103">
                  <c:v>122.8325</c:v>
                </c:pt>
                <c:pt idx="104">
                  <c:v>122.86</c:v>
                </c:pt>
                <c:pt idx="105">
                  <c:v>122.8875</c:v>
                </c:pt>
                <c:pt idx="106">
                  <c:v>122.91500000000001</c:v>
                </c:pt>
                <c:pt idx="107">
                  <c:v>122.9425</c:v>
                </c:pt>
                <c:pt idx="108">
                  <c:v>122.97</c:v>
                </c:pt>
                <c:pt idx="109">
                  <c:v>122.9975</c:v>
                </c:pt>
                <c:pt idx="110">
                  <c:v>123.02500000000001</c:v>
                </c:pt>
                <c:pt idx="111">
                  <c:v>123.05249999999999</c:v>
                </c:pt>
                <c:pt idx="112">
                  <c:v>123.08</c:v>
                </c:pt>
                <c:pt idx="113">
                  <c:v>123.1075</c:v>
                </c:pt>
                <c:pt idx="114">
                  <c:v>123.13500000000001</c:v>
                </c:pt>
                <c:pt idx="115">
                  <c:v>123.16249999999999</c:v>
                </c:pt>
                <c:pt idx="116">
                  <c:v>123.19</c:v>
                </c:pt>
                <c:pt idx="117">
                  <c:v>123.2175</c:v>
                </c:pt>
                <c:pt idx="118">
                  <c:v>123.245</c:v>
                </c:pt>
                <c:pt idx="119">
                  <c:v>123.27249999999999</c:v>
                </c:pt>
                <c:pt idx="120">
                  <c:v>123.3</c:v>
                </c:pt>
                <c:pt idx="121">
                  <c:v>123.3275</c:v>
                </c:pt>
                <c:pt idx="122">
                  <c:v>123.355</c:v>
                </c:pt>
                <c:pt idx="123">
                  <c:v>123.38249999999999</c:v>
                </c:pt>
                <c:pt idx="124">
                  <c:v>123.41</c:v>
                </c:pt>
                <c:pt idx="125">
                  <c:v>123.4375</c:v>
                </c:pt>
                <c:pt idx="126">
                  <c:v>123.465</c:v>
                </c:pt>
                <c:pt idx="127">
                  <c:v>123.49250000000001</c:v>
                </c:pt>
                <c:pt idx="128">
                  <c:v>123.52</c:v>
                </c:pt>
                <c:pt idx="129">
                  <c:v>123.5475</c:v>
                </c:pt>
                <c:pt idx="130">
                  <c:v>123.575</c:v>
                </c:pt>
                <c:pt idx="131">
                  <c:v>123.60250000000001</c:v>
                </c:pt>
                <c:pt idx="132">
                  <c:v>123.63</c:v>
                </c:pt>
                <c:pt idx="133">
                  <c:v>123.6575</c:v>
                </c:pt>
                <c:pt idx="134">
                  <c:v>123.685</c:v>
                </c:pt>
                <c:pt idx="135">
                  <c:v>123.71250000000001</c:v>
                </c:pt>
                <c:pt idx="136">
                  <c:v>123.74</c:v>
                </c:pt>
                <c:pt idx="137">
                  <c:v>123.7675</c:v>
                </c:pt>
                <c:pt idx="138">
                  <c:v>123.795</c:v>
                </c:pt>
                <c:pt idx="139">
                  <c:v>123.82250000000001</c:v>
                </c:pt>
                <c:pt idx="140">
                  <c:v>123.85</c:v>
                </c:pt>
                <c:pt idx="141">
                  <c:v>123.8775</c:v>
                </c:pt>
                <c:pt idx="142">
                  <c:v>123.905</c:v>
                </c:pt>
                <c:pt idx="143">
                  <c:v>123.9325</c:v>
                </c:pt>
                <c:pt idx="144">
                  <c:v>123.96</c:v>
                </c:pt>
                <c:pt idx="145">
                  <c:v>123.9875</c:v>
                </c:pt>
                <c:pt idx="146">
                  <c:v>124.015</c:v>
                </c:pt>
                <c:pt idx="147">
                  <c:v>124.0425</c:v>
                </c:pt>
                <c:pt idx="148">
                  <c:v>124.07</c:v>
                </c:pt>
                <c:pt idx="149">
                  <c:v>124.0975</c:v>
                </c:pt>
                <c:pt idx="150">
                  <c:v>124.125</c:v>
                </c:pt>
                <c:pt idx="151">
                  <c:v>124.1525</c:v>
                </c:pt>
                <c:pt idx="152">
                  <c:v>124.18</c:v>
                </c:pt>
                <c:pt idx="153">
                  <c:v>124.2075</c:v>
                </c:pt>
                <c:pt idx="154">
                  <c:v>124.235</c:v>
                </c:pt>
                <c:pt idx="155">
                  <c:v>124.2625</c:v>
                </c:pt>
                <c:pt idx="156">
                  <c:v>124.29</c:v>
                </c:pt>
                <c:pt idx="157">
                  <c:v>124.3175</c:v>
                </c:pt>
                <c:pt idx="158">
                  <c:v>124.345</c:v>
                </c:pt>
                <c:pt idx="159">
                  <c:v>124.3725</c:v>
                </c:pt>
                <c:pt idx="160">
                  <c:v>124.4</c:v>
                </c:pt>
                <c:pt idx="161">
                  <c:v>124.42749999999999</c:v>
                </c:pt>
                <c:pt idx="162">
                  <c:v>124.455</c:v>
                </c:pt>
                <c:pt idx="163">
                  <c:v>124.4825</c:v>
                </c:pt>
                <c:pt idx="164">
                  <c:v>124.51</c:v>
                </c:pt>
                <c:pt idx="165">
                  <c:v>124.53749999999999</c:v>
                </c:pt>
                <c:pt idx="166">
                  <c:v>124.565</c:v>
                </c:pt>
                <c:pt idx="167">
                  <c:v>124.5925</c:v>
                </c:pt>
                <c:pt idx="168">
                  <c:v>124.62</c:v>
                </c:pt>
                <c:pt idx="169">
                  <c:v>124.64749999999999</c:v>
                </c:pt>
                <c:pt idx="170">
                  <c:v>124.675</c:v>
                </c:pt>
                <c:pt idx="171">
                  <c:v>124.7025</c:v>
                </c:pt>
                <c:pt idx="172">
                  <c:v>124.73</c:v>
                </c:pt>
                <c:pt idx="173">
                  <c:v>124.75749999999999</c:v>
                </c:pt>
                <c:pt idx="174">
                  <c:v>124.785</c:v>
                </c:pt>
                <c:pt idx="175">
                  <c:v>124.8125</c:v>
                </c:pt>
                <c:pt idx="176">
                  <c:v>124.84</c:v>
                </c:pt>
                <c:pt idx="177">
                  <c:v>124.86750000000001</c:v>
                </c:pt>
                <c:pt idx="178">
                  <c:v>124.895</c:v>
                </c:pt>
                <c:pt idx="179">
                  <c:v>124.9225</c:v>
                </c:pt>
                <c:pt idx="180">
                  <c:v>124.95</c:v>
                </c:pt>
                <c:pt idx="181">
                  <c:v>124.97750000000001</c:v>
                </c:pt>
                <c:pt idx="182">
                  <c:v>125.005</c:v>
                </c:pt>
                <c:pt idx="183">
                  <c:v>125.0325</c:v>
                </c:pt>
                <c:pt idx="184">
                  <c:v>125.06</c:v>
                </c:pt>
                <c:pt idx="185">
                  <c:v>125.08750000000001</c:v>
                </c:pt>
                <c:pt idx="186">
                  <c:v>125.11499999999999</c:v>
                </c:pt>
                <c:pt idx="187">
                  <c:v>125.1425</c:v>
                </c:pt>
                <c:pt idx="188">
                  <c:v>125.17</c:v>
                </c:pt>
                <c:pt idx="189">
                  <c:v>125.19750000000001</c:v>
                </c:pt>
                <c:pt idx="190">
                  <c:v>125.22499999999999</c:v>
                </c:pt>
                <c:pt idx="191">
                  <c:v>125.2525</c:v>
                </c:pt>
                <c:pt idx="192">
                  <c:v>125.28</c:v>
                </c:pt>
                <c:pt idx="193">
                  <c:v>125.3075</c:v>
                </c:pt>
                <c:pt idx="194">
                  <c:v>125.33499999999999</c:v>
                </c:pt>
                <c:pt idx="195">
                  <c:v>125.3625</c:v>
                </c:pt>
                <c:pt idx="196">
                  <c:v>125.39</c:v>
                </c:pt>
                <c:pt idx="197">
                  <c:v>125.4175</c:v>
                </c:pt>
                <c:pt idx="198">
                  <c:v>125.44499999999999</c:v>
                </c:pt>
                <c:pt idx="199">
                  <c:v>125.4725</c:v>
                </c:pt>
                <c:pt idx="200">
                  <c:v>125.5</c:v>
                </c:pt>
                <c:pt idx="201">
                  <c:v>125.5275</c:v>
                </c:pt>
                <c:pt idx="202">
                  <c:v>125.55500000000001</c:v>
                </c:pt>
                <c:pt idx="203">
                  <c:v>125.5825</c:v>
                </c:pt>
                <c:pt idx="204">
                  <c:v>125.61</c:v>
                </c:pt>
                <c:pt idx="205">
                  <c:v>125.6375</c:v>
                </c:pt>
                <c:pt idx="206">
                  <c:v>125.66500000000001</c:v>
                </c:pt>
                <c:pt idx="207">
                  <c:v>125.6925</c:v>
                </c:pt>
                <c:pt idx="208">
                  <c:v>125.72</c:v>
                </c:pt>
                <c:pt idx="209">
                  <c:v>125.7475</c:v>
                </c:pt>
                <c:pt idx="210">
                  <c:v>125.77500000000001</c:v>
                </c:pt>
                <c:pt idx="211">
                  <c:v>125.80249999999999</c:v>
                </c:pt>
                <c:pt idx="212">
                  <c:v>125.83</c:v>
                </c:pt>
                <c:pt idx="213">
                  <c:v>125.8575</c:v>
                </c:pt>
                <c:pt idx="214">
                  <c:v>125.88500000000001</c:v>
                </c:pt>
                <c:pt idx="215">
                  <c:v>125.91249999999999</c:v>
                </c:pt>
                <c:pt idx="216">
                  <c:v>125.94</c:v>
                </c:pt>
                <c:pt idx="217">
                  <c:v>125.9675</c:v>
                </c:pt>
                <c:pt idx="218">
                  <c:v>125.995</c:v>
                </c:pt>
                <c:pt idx="219">
                  <c:v>126.02249999999999</c:v>
                </c:pt>
                <c:pt idx="220">
                  <c:v>126.05</c:v>
                </c:pt>
                <c:pt idx="221">
                  <c:v>126.0775</c:v>
                </c:pt>
                <c:pt idx="222">
                  <c:v>126.105</c:v>
                </c:pt>
                <c:pt idx="223">
                  <c:v>126.13249999999999</c:v>
                </c:pt>
                <c:pt idx="224">
                  <c:v>126.16</c:v>
                </c:pt>
                <c:pt idx="225">
                  <c:v>126.1875</c:v>
                </c:pt>
                <c:pt idx="226">
                  <c:v>126.215</c:v>
                </c:pt>
                <c:pt idx="227">
                  <c:v>126.24250000000001</c:v>
                </c:pt>
                <c:pt idx="228">
                  <c:v>126.27</c:v>
                </c:pt>
                <c:pt idx="229">
                  <c:v>126.2975</c:v>
                </c:pt>
                <c:pt idx="230">
                  <c:v>126.325</c:v>
                </c:pt>
                <c:pt idx="231">
                  <c:v>126.35250000000001</c:v>
                </c:pt>
                <c:pt idx="232">
                  <c:v>126.38</c:v>
                </c:pt>
                <c:pt idx="233">
                  <c:v>126.4075</c:v>
                </c:pt>
                <c:pt idx="234">
                  <c:v>126.435</c:v>
                </c:pt>
                <c:pt idx="235">
                  <c:v>126.46250000000001</c:v>
                </c:pt>
                <c:pt idx="236">
                  <c:v>126.49</c:v>
                </c:pt>
                <c:pt idx="237">
                  <c:v>126.5175</c:v>
                </c:pt>
                <c:pt idx="238">
                  <c:v>126.545</c:v>
                </c:pt>
                <c:pt idx="239">
                  <c:v>126.57250000000001</c:v>
                </c:pt>
                <c:pt idx="240">
                  <c:v>126.6</c:v>
                </c:pt>
                <c:pt idx="241">
                  <c:v>126.6275</c:v>
                </c:pt>
                <c:pt idx="242">
                  <c:v>126.655</c:v>
                </c:pt>
                <c:pt idx="243">
                  <c:v>126.6825</c:v>
                </c:pt>
                <c:pt idx="244">
                  <c:v>126.71</c:v>
                </c:pt>
                <c:pt idx="245">
                  <c:v>126.7375</c:v>
                </c:pt>
                <c:pt idx="246">
                  <c:v>126.765</c:v>
                </c:pt>
                <c:pt idx="247">
                  <c:v>126.7925</c:v>
                </c:pt>
                <c:pt idx="248">
                  <c:v>126.82</c:v>
                </c:pt>
                <c:pt idx="249">
                  <c:v>126.8475</c:v>
                </c:pt>
                <c:pt idx="250">
                  <c:v>126.875</c:v>
                </c:pt>
                <c:pt idx="251">
                  <c:v>126.9025</c:v>
                </c:pt>
                <c:pt idx="252">
                  <c:v>126.93</c:v>
                </c:pt>
                <c:pt idx="253">
                  <c:v>126.9575</c:v>
                </c:pt>
                <c:pt idx="254">
                  <c:v>126.985</c:v>
                </c:pt>
                <c:pt idx="255">
                  <c:v>127.0125</c:v>
                </c:pt>
                <c:pt idx="256">
                  <c:v>127.04</c:v>
                </c:pt>
                <c:pt idx="257">
                  <c:v>127.0675</c:v>
                </c:pt>
                <c:pt idx="258">
                  <c:v>127.095</c:v>
                </c:pt>
                <c:pt idx="259">
                  <c:v>127.1225</c:v>
                </c:pt>
                <c:pt idx="260">
                  <c:v>127.15</c:v>
                </c:pt>
                <c:pt idx="261">
                  <c:v>127.17749999999999</c:v>
                </c:pt>
                <c:pt idx="262">
                  <c:v>127.205</c:v>
                </c:pt>
                <c:pt idx="263">
                  <c:v>127.2325</c:v>
                </c:pt>
                <c:pt idx="264">
                  <c:v>127.26</c:v>
                </c:pt>
                <c:pt idx="265">
                  <c:v>127.28749999999999</c:v>
                </c:pt>
                <c:pt idx="266">
                  <c:v>127.315</c:v>
                </c:pt>
                <c:pt idx="267">
                  <c:v>127.3425</c:v>
                </c:pt>
                <c:pt idx="268">
                  <c:v>127.37</c:v>
                </c:pt>
                <c:pt idx="269">
                  <c:v>127.39749999999999</c:v>
                </c:pt>
                <c:pt idx="270">
                  <c:v>127.425</c:v>
                </c:pt>
                <c:pt idx="271">
                  <c:v>127.4525</c:v>
                </c:pt>
                <c:pt idx="272">
                  <c:v>127.48</c:v>
                </c:pt>
                <c:pt idx="273">
                  <c:v>127.50749999999999</c:v>
                </c:pt>
                <c:pt idx="274">
                  <c:v>127.535</c:v>
                </c:pt>
                <c:pt idx="275">
                  <c:v>127.5625</c:v>
                </c:pt>
                <c:pt idx="276">
                  <c:v>127.59</c:v>
                </c:pt>
                <c:pt idx="277">
                  <c:v>127.61750000000001</c:v>
                </c:pt>
                <c:pt idx="278">
                  <c:v>127.645</c:v>
                </c:pt>
                <c:pt idx="279">
                  <c:v>127.6725</c:v>
                </c:pt>
                <c:pt idx="280">
                  <c:v>127.7</c:v>
                </c:pt>
                <c:pt idx="281">
                  <c:v>127.72750000000001</c:v>
                </c:pt>
                <c:pt idx="282">
                  <c:v>127.755</c:v>
                </c:pt>
                <c:pt idx="283">
                  <c:v>127.7825</c:v>
                </c:pt>
                <c:pt idx="284">
                  <c:v>127.81</c:v>
                </c:pt>
                <c:pt idx="285">
                  <c:v>127.83750000000001</c:v>
                </c:pt>
                <c:pt idx="286">
                  <c:v>127.86499999999999</c:v>
                </c:pt>
                <c:pt idx="287">
                  <c:v>127.8925</c:v>
                </c:pt>
                <c:pt idx="288">
                  <c:v>127.92</c:v>
                </c:pt>
                <c:pt idx="289">
                  <c:v>127.94750000000001</c:v>
                </c:pt>
                <c:pt idx="290">
                  <c:v>127.97499999999999</c:v>
                </c:pt>
                <c:pt idx="291">
                  <c:v>128.0025</c:v>
                </c:pt>
                <c:pt idx="292">
                  <c:v>128.03</c:v>
                </c:pt>
                <c:pt idx="293">
                  <c:v>128.0575</c:v>
                </c:pt>
                <c:pt idx="294">
                  <c:v>128.08500000000001</c:v>
                </c:pt>
                <c:pt idx="295">
                  <c:v>128.11250000000001</c:v>
                </c:pt>
                <c:pt idx="296">
                  <c:v>128.13999999999999</c:v>
                </c:pt>
                <c:pt idx="297">
                  <c:v>128.16749999999999</c:v>
                </c:pt>
                <c:pt idx="298">
                  <c:v>128.19499999999999</c:v>
                </c:pt>
                <c:pt idx="299">
                  <c:v>128.2225</c:v>
                </c:pt>
                <c:pt idx="300">
                  <c:v>128.25</c:v>
                </c:pt>
                <c:pt idx="301">
                  <c:v>128.2775</c:v>
                </c:pt>
                <c:pt idx="302">
                  <c:v>128.30500000000001</c:v>
                </c:pt>
                <c:pt idx="303">
                  <c:v>128.33250000000001</c:v>
                </c:pt>
                <c:pt idx="304">
                  <c:v>128.36000000000001</c:v>
                </c:pt>
                <c:pt idx="305">
                  <c:v>128.38749999999999</c:v>
                </c:pt>
                <c:pt idx="306">
                  <c:v>128.41499999999999</c:v>
                </c:pt>
                <c:pt idx="307">
                  <c:v>128.4425</c:v>
                </c:pt>
                <c:pt idx="308">
                  <c:v>128.47</c:v>
                </c:pt>
                <c:pt idx="309">
                  <c:v>128.4975</c:v>
                </c:pt>
                <c:pt idx="310">
                  <c:v>128.52500000000001</c:v>
                </c:pt>
                <c:pt idx="311">
                  <c:v>128.55250000000001</c:v>
                </c:pt>
                <c:pt idx="312">
                  <c:v>128.58000000000001</c:v>
                </c:pt>
                <c:pt idx="313">
                  <c:v>128.60749999999999</c:v>
                </c:pt>
                <c:pt idx="314">
                  <c:v>128.63499999999999</c:v>
                </c:pt>
                <c:pt idx="315">
                  <c:v>128.66249999999999</c:v>
                </c:pt>
                <c:pt idx="316">
                  <c:v>128.69</c:v>
                </c:pt>
                <c:pt idx="317">
                  <c:v>128.7175</c:v>
                </c:pt>
                <c:pt idx="318">
                  <c:v>128.745</c:v>
                </c:pt>
                <c:pt idx="319">
                  <c:v>128.77250000000001</c:v>
                </c:pt>
                <c:pt idx="320">
                  <c:v>128.80000000000001</c:v>
                </c:pt>
                <c:pt idx="321">
                  <c:v>128.82749999999999</c:v>
                </c:pt>
                <c:pt idx="322">
                  <c:v>128.85499999999999</c:v>
                </c:pt>
                <c:pt idx="323">
                  <c:v>128.88249999999999</c:v>
                </c:pt>
                <c:pt idx="324">
                  <c:v>128.91</c:v>
                </c:pt>
                <c:pt idx="325">
                  <c:v>128.9375</c:v>
                </c:pt>
                <c:pt idx="326">
                  <c:v>128.965</c:v>
                </c:pt>
                <c:pt idx="327">
                  <c:v>128.99250000000001</c:v>
                </c:pt>
                <c:pt idx="328">
                  <c:v>129.02000000000001</c:v>
                </c:pt>
                <c:pt idx="329">
                  <c:v>129.04750000000001</c:v>
                </c:pt>
                <c:pt idx="330">
                  <c:v>129.07499999999999</c:v>
                </c:pt>
                <c:pt idx="331">
                  <c:v>129.10249999999999</c:v>
                </c:pt>
                <c:pt idx="332">
                  <c:v>129.13</c:v>
                </c:pt>
                <c:pt idx="333">
                  <c:v>129.1575</c:v>
                </c:pt>
                <c:pt idx="334">
                  <c:v>129.185</c:v>
                </c:pt>
                <c:pt idx="335">
                  <c:v>129.21250000000001</c:v>
                </c:pt>
                <c:pt idx="336">
                  <c:v>129.24</c:v>
                </c:pt>
                <c:pt idx="337">
                  <c:v>129.26750000000001</c:v>
                </c:pt>
                <c:pt idx="338">
                  <c:v>129.29499999999999</c:v>
                </c:pt>
                <c:pt idx="339">
                  <c:v>129.32249999999999</c:v>
                </c:pt>
                <c:pt idx="340">
                  <c:v>129.35</c:v>
                </c:pt>
                <c:pt idx="341">
                  <c:v>129.3775</c:v>
                </c:pt>
                <c:pt idx="342">
                  <c:v>129.405</c:v>
                </c:pt>
                <c:pt idx="343">
                  <c:v>129.4325</c:v>
                </c:pt>
                <c:pt idx="344">
                  <c:v>129.46</c:v>
                </c:pt>
                <c:pt idx="345">
                  <c:v>129.48750000000001</c:v>
                </c:pt>
                <c:pt idx="346">
                  <c:v>129.51499999999999</c:v>
                </c:pt>
                <c:pt idx="347">
                  <c:v>129.54249999999999</c:v>
                </c:pt>
                <c:pt idx="348">
                  <c:v>129.57</c:v>
                </c:pt>
                <c:pt idx="349">
                  <c:v>129.5975</c:v>
                </c:pt>
                <c:pt idx="350">
                  <c:v>129.625</c:v>
                </c:pt>
                <c:pt idx="351">
                  <c:v>129.6525</c:v>
                </c:pt>
                <c:pt idx="352">
                  <c:v>129.68</c:v>
                </c:pt>
                <c:pt idx="353">
                  <c:v>129.70750000000001</c:v>
                </c:pt>
                <c:pt idx="354">
                  <c:v>129.73500000000001</c:v>
                </c:pt>
                <c:pt idx="355">
                  <c:v>129.76249999999999</c:v>
                </c:pt>
                <c:pt idx="356">
                  <c:v>129.79</c:v>
                </c:pt>
                <c:pt idx="357">
                  <c:v>129.8175</c:v>
                </c:pt>
                <c:pt idx="358">
                  <c:v>129.845</c:v>
                </c:pt>
                <c:pt idx="359">
                  <c:v>129.8725</c:v>
                </c:pt>
                <c:pt idx="360">
                  <c:v>129.9</c:v>
                </c:pt>
                <c:pt idx="361">
                  <c:v>129.92750000000001</c:v>
                </c:pt>
                <c:pt idx="362">
                  <c:v>129.95500000000001</c:v>
                </c:pt>
                <c:pt idx="363">
                  <c:v>129.98249999999999</c:v>
                </c:pt>
                <c:pt idx="364">
                  <c:v>130.01</c:v>
                </c:pt>
                <c:pt idx="365">
                  <c:v>130.03749999999999</c:v>
                </c:pt>
                <c:pt idx="366">
                  <c:v>130.065</c:v>
                </c:pt>
                <c:pt idx="367">
                  <c:v>130.0925</c:v>
                </c:pt>
                <c:pt idx="368">
                  <c:v>130.12</c:v>
                </c:pt>
                <c:pt idx="369">
                  <c:v>130.14750000000001</c:v>
                </c:pt>
                <c:pt idx="370">
                  <c:v>130.17500000000001</c:v>
                </c:pt>
                <c:pt idx="371">
                  <c:v>130.20249999999999</c:v>
                </c:pt>
                <c:pt idx="372">
                  <c:v>130.22999999999999</c:v>
                </c:pt>
                <c:pt idx="373">
                  <c:v>130.25749999999999</c:v>
                </c:pt>
                <c:pt idx="374">
                  <c:v>130.285</c:v>
                </c:pt>
                <c:pt idx="375">
                  <c:v>130.3125</c:v>
                </c:pt>
                <c:pt idx="376">
                  <c:v>130.34</c:v>
                </c:pt>
                <c:pt idx="377">
                  <c:v>130.36750000000001</c:v>
                </c:pt>
                <c:pt idx="378">
                  <c:v>130.39500000000001</c:v>
                </c:pt>
                <c:pt idx="379">
                  <c:v>130.42250000000001</c:v>
                </c:pt>
                <c:pt idx="380">
                  <c:v>130.44999999999999</c:v>
                </c:pt>
                <c:pt idx="381">
                  <c:v>130.47749999999999</c:v>
                </c:pt>
                <c:pt idx="382">
                  <c:v>130.505</c:v>
                </c:pt>
                <c:pt idx="383">
                  <c:v>130.5325</c:v>
                </c:pt>
                <c:pt idx="384">
                  <c:v>130.56</c:v>
                </c:pt>
                <c:pt idx="385">
                  <c:v>130.58750000000001</c:v>
                </c:pt>
                <c:pt idx="386">
                  <c:v>130.61500000000001</c:v>
                </c:pt>
                <c:pt idx="387">
                  <c:v>130.64250000000001</c:v>
                </c:pt>
                <c:pt idx="388">
                  <c:v>130.66999999999999</c:v>
                </c:pt>
                <c:pt idx="389">
                  <c:v>130.69749999999999</c:v>
                </c:pt>
                <c:pt idx="390">
                  <c:v>130.72499999999999</c:v>
                </c:pt>
                <c:pt idx="391">
                  <c:v>130.7525</c:v>
                </c:pt>
                <c:pt idx="392">
                  <c:v>130.78</c:v>
                </c:pt>
                <c:pt idx="393">
                  <c:v>130.8075</c:v>
                </c:pt>
                <c:pt idx="394">
                  <c:v>130.83500000000001</c:v>
                </c:pt>
                <c:pt idx="395">
                  <c:v>130.86250000000001</c:v>
                </c:pt>
                <c:pt idx="396">
                  <c:v>130.88999999999999</c:v>
                </c:pt>
                <c:pt idx="397">
                  <c:v>130.91749999999999</c:v>
                </c:pt>
                <c:pt idx="398">
                  <c:v>130.94499999999999</c:v>
                </c:pt>
                <c:pt idx="399">
                  <c:v>130.9725</c:v>
                </c:pt>
                <c:pt idx="400">
                  <c:v>131</c:v>
                </c:pt>
                <c:pt idx="401">
                  <c:v>131.0275</c:v>
                </c:pt>
                <c:pt idx="402">
                  <c:v>131.05500000000001</c:v>
                </c:pt>
                <c:pt idx="403">
                  <c:v>131.08250000000001</c:v>
                </c:pt>
                <c:pt idx="404">
                  <c:v>131.11000000000001</c:v>
                </c:pt>
                <c:pt idx="405">
                  <c:v>131.13749999999999</c:v>
                </c:pt>
                <c:pt idx="406">
                  <c:v>131.16499999999999</c:v>
                </c:pt>
                <c:pt idx="407">
                  <c:v>131.1925</c:v>
                </c:pt>
                <c:pt idx="408">
                  <c:v>131.22</c:v>
                </c:pt>
                <c:pt idx="409">
                  <c:v>131.2475</c:v>
                </c:pt>
                <c:pt idx="410">
                  <c:v>131.27500000000001</c:v>
                </c:pt>
                <c:pt idx="411">
                  <c:v>131.30250000000001</c:v>
                </c:pt>
                <c:pt idx="412">
                  <c:v>131.33000000000001</c:v>
                </c:pt>
                <c:pt idx="413">
                  <c:v>131.35749999999999</c:v>
                </c:pt>
                <c:pt idx="414">
                  <c:v>131.38499999999999</c:v>
                </c:pt>
                <c:pt idx="415">
                  <c:v>131.41249999999999</c:v>
                </c:pt>
                <c:pt idx="416">
                  <c:v>131.44</c:v>
                </c:pt>
                <c:pt idx="417">
                  <c:v>131.4675</c:v>
                </c:pt>
                <c:pt idx="418">
                  <c:v>131.495</c:v>
                </c:pt>
                <c:pt idx="419">
                  <c:v>131.52250000000001</c:v>
                </c:pt>
                <c:pt idx="420">
                  <c:v>131.55000000000001</c:v>
                </c:pt>
                <c:pt idx="421">
                  <c:v>131.57749999999999</c:v>
                </c:pt>
                <c:pt idx="422">
                  <c:v>131.60499999999999</c:v>
                </c:pt>
                <c:pt idx="423">
                  <c:v>131.63249999999999</c:v>
                </c:pt>
                <c:pt idx="424">
                  <c:v>131.66</c:v>
                </c:pt>
                <c:pt idx="425">
                  <c:v>131.6875</c:v>
                </c:pt>
                <c:pt idx="426">
                  <c:v>131.715</c:v>
                </c:pt>
                <c:pt idx="427">
                  <c:v>131.74250000000001</c:v>
                </c:pt>
                <c:pt idx="428">
                  <c:v>131.77000000000001</c:v>
                </c:pt>
                <c:pt idx="429">
                  <c:v>131.79750000000001</c:v>
                </c:pt>
                <c:pt idx="430">
                  <c:v>131.82499999999999</c:v>
                </c:pt>
                <c:pt idx="431">
                  <c:v>131.85249999999999</c:v>
                </c:pt>
                <c:pt idx="432">
                  <c:v>131.88</c:v>
                </c:pt>
                <c:pt idx="433">
                  <c:v>131.9075</c:v>
                </c:pt>
                <c:pt idx="434">
                  <c:v>131.935</c:v>
                </c:pt>
                <c:pt idx="435">
                  <c:v>131.96250000000001</c:v>
                </c:pt>
                <c:pt idx="436">
                  <c:v>131.99</c:v>
                </c:pt>
                <c:pt idx="437">
                  <c:v>132.01750000000001</c:v>
                </c:pt>
                <c:pt idx="438">
                  <c:v>132.04499999999999</c:v>
                </c:pt>
                <c:pt idx="439">
                  <c:v>132.07249999999999</c:v>
                </c:pt>
                <c:pt idx="440">
                  <c:v>132.1</c:v>
                </c:pt>
                <c:pt idx="441">
                  <c:v>132.1275</c:v>
                </c:pt>
                <c:pt idx="442">
                  <c:v>132.155</c:v>
                </c:pt>
                <c:pt idx="443">
                  <c:v>132.1825</c:v>
                </c:pt>
                <c:pt idx="444">
                  <c:v>132.21</c:v>
                </c:pt>
                <c:pt idx="445">
                  <c:v>132.23750000000001</c:v>
                </c:pt>
                <c:pt idx="446">
                  <c:v>132.26499999999999</c:v>
                </c:pt>
                <c:pt idx="447">
                  <c:v>132.29249999999999</c:v>
                </c:pt>
                <c:pt idx="448">
                  <c:v>132.32</c:v>
                </c:pt>
                <c:pt idx="449">
                  <c:v>132.3475</c:v>
                </c:pt>
                <c:pt idx="450">
                  <c:v>132.375</c:v>
                </c:pt>
                <c:pt idx="451">
                  <c:v>132.4025</c:v>
                </c:pt>
                <c:pt idx="452">
                  <c:v>132.43</c:v>
                </c:pt>
                <c:pt idx="453">
                  <c:v>132.45750000000001</c:v>
                </c:pt>
                <c:pt idx="454">
                  <c:v>132.48500000000001</c:v>
                </c:pt>
                <c:pt idx="455">
                  <c:v>132.51249999999999</c:v>
                </c:pt>
                <c:pt idx="456">
                  <c:v>132.54</c:v>
                </c:pt>
                <c:pt idx="457">
                  <c:v>132.5675</c:v>
                </c:pt>
                <c:pt idx="458">
                  <c:v>132.595</c:v>
                </c:pt>
                <c:pt idx="459">
                  <c:v>132.6225</c:v>
                </c:pt>
                <c:pt idx="460">
                  <c:v>132.65</c:v>
                </c:pt>
                <c:pt idx="461">
                  <c:v>132.67750000000001</c:v>
                </c:pt>
                <c:pt idx="462">
                  <c:v>132.70500000000001</c:v>
                </c:pt>
                <c:pt idx="463">
                  <c:v>132.73249999999999</c:v>
                </c:pt>
                <c:pt idx="464">
                  <c:v>132.76</c:v>
                </c:pt>
                <c:pt idx="465">
                  <c:v>132.78749999999999</c:v>
                </c:pt>
                <c:pt idx="466">
                  <c:v>132.815</c:v>
                </c:pt>
                <c:pt idx="467">
                  <c:v>132.8425</c:v>
                </c:pt>
                <c:pt idx="468">
                  <c:v>132.87</c:v>
                </c:pt>
                <c:pt idx="469">
                  <c:v>132.89750000000001</c:v>
                </c:pt>
                <c:pt idx="470">
                  <c:v>132.92500000000001</c:v>
                </c:pt>
                <c:pt idx="471">
                  <c:v>132.95249999999999</c:v>
                </c:pt>
                <c:pt idx="472">
                  <c:v>132.97999999999999</c:v>
                </c:pt>
                <c:pt idx="473">
                  <c:v>133.00749999999999</c:v>
                </c:pt>
                <c:pt idx="474">
                  <c:v>133.035</c:v>
                </c:pt>
                <c:pt idx="475">
                  <c:v>133.0625</c:v>
                </c:pt>
                <c:pt idx="476">
                  <c:v>133.09</c:v>
                </c:pt>
                <c:pt idx="477">
                  <c:v>133.11750000000001</c:v>
                </c:pt>
                <c:pt idx="478">
                  <c:v>133.14500000000001</c:v>
                </c:pt>
                <c:pt idx="479">
                  <c:v>133.17250000000001</c:v>
                </c:pt>
                <c:pt idx="480">
                  <c:v>133.19999999999999</c:v>
                </c:pt>
                <c:pt idx="481">
                  <c:v>133.22749999999999</c:v>
                </c:pt>
                <c:pt idx="482">
                  <c:v>133.255</c:v>
                </c:pt>
                <c:pt idx="483">
                  <c:v>133.2825</c:v>
                </c:pt>
                <c:pt idx="484">
                  <c:v>133.31</c:v>
                </c:pt>
                <c:pt idx="485">
                  <c:v>133.33750000000001</c:v>
                </c:pt>
                <c:pt idx="486">
                  <c:v>133.36500000000001</c:v>
                </c:pt>
                <c:pt idx="487">
                  <c:v>133.39250000000001</c:v>
                </c:pt>
                <c:pt idx="488">
                  <c:v>133.41999999999999</c:v>
                </c:pt>
                <c:pt idx="489">
                  <c:v>133.44749999999999</c:v>
                </c:pt>
                <c:pt idx="490">
                  <c:v>133.47499999999999</c:v>
                </c:pt>
                <c:pt idx="491">
                  <c:v>133.5025</c:v>
                </c:pt>
                <c:pt idx="492">
                  <c:v>133.53</c:v>
                </c:pt>
                <c:pt idx="493">
                  <c:v>133.5575</c:v>
                </c:pt>
                <c:pt idx="494">
                  <c:v>133.58500000000001</c:v>
                </c:pt>
                <c:pt idx="495">
                  <c:v>133.61250000000001</c:v>
                </c:pt>
                <c:pt idx="496">
                  <c:v>133.63999999999999</c:v>
                </c:pt>
                <c:pt idx="497">
                  <c:v>133.66749999999999</c:v>
                </c:pt>
                <c:pt idx="498">
                  <c:v>133.69499999999999</c:v>
                </c:pt>
                <c:pt idx="499">
                  <c:v>133.7225</c:v>
                </c:pt>
                <c:pt idx="500">
                  <c:v>133.75</c:v>
                </c:pt>
                <c:pt idx="501">
                  <c:v>133.7775</c:v>
                </c:pt>
                <c:pt idx="502">
                  <c:v>133.80500000000001</c:v>
                </c:pt>
                <c:pt idx="503">
                  <c:v>133.83250000000001</c:v>
                </c:pt>
                <c:pt idx="504">
                  <c:v>133.86000000000001</c:v>
                </c:pt>
                <c:pt idx="505">
                  <c:v>133.88749999999999</c:v>
                </c:pt>
                <c:pt idx="506">
                  <c:v>133.91499999999999</c:v>
                </c:pt>
                <c:pt idx="507">
                  <c:v>133.9425</c:v>
                </c:pt>
                <c:pt idx="508">
                  <c:v>133.97</c:v>
                </c:pt>
                <c:pt idx="509">
                  <c:v>133.9975</c:v>
                </c:pt>
                <c:pt idx="510">
                  <c:v>134.02500000000001</c:v>
                </c:pt>
                <c:pt idx="511">
                  <c:v>134.05250000000001</c:v>
                </c:pt>
                <c:pt idx="512">
                  <c:v>134.08000000000001</c:v>
                </c:pt>
                <c:pt idx="513">
                  <c:v>134.10749999999999</c:v>
                </c:pt>
                <c:pt idx="514">
                  <c:v>134.13499999999999</c:v>
                </c:pt>
                <c:pt idx="515">
                  <c:v>134.16249999999999</c:v>
                </c:pt>
                <c:pt idx="516">
                  <c:v>134.19</c:v>
                </c:pt>
                <c:pt idx="517">
                  <c:v>134.2175</c:v>
                </c:pt>
                <c:pt idx="518">
                  <c:v>134.245</c:v>
                </c:pt>
                <c:pt idx="519">
                  <c:v>134.27250000000001</c:v>
                </c:pt>
                <c:pt idx="520">
                  <c:v>134.30000000000001</c:v>
                </c:pt>
                <c:pt idx="521">
                  <c:v>134.32749999999999</c:v>
                </c:pt>
                <c:pt idx="522">
                  <c:v>134.35499999999999</c:v>
                </c:pt>
                <c:pt idx="523">
                  <c:v>134.38249999999999</c:v>
                </c:pt>
                <c:pt idx="524">
                  <c:v>134.41</c:v>
                </c:pt>
                <c:pt idx="525">
                  <c:v>134.4375</c:v>
                </c:pt>
                <c:pt idx="526">
                  <c:v>134.465</c:v>
                </c:pt>
                <c:pt idx="527">
                  <c:v>134.49250000000001</c:v>
                </c:pt>
                <c:pt idx="528">
                  <c:v>134.52000000000001</c:v>
                </c:pt>
                <c:pt idx="529">
                  <c:v>134.54750000000001</c:v>
                </c:pt>
                <c:pt idx="530">
                  <c:v>134.57499999999999</c:v>
                </c:pt>
                <c:pt idx="531">
                  <c:v>134.60249999999999</c:v>
                </c:pt>
                <c:pt idx="532">
                  <c:v>134.63</c:v>
                </c:pt>
                <c:pt idx="533">
                  <c:v>134.6575</c:v>
                </c:pt>
                <c:pt idx="534">
                  <c:v>134.685</c:v>
                </c:pt>
                <c:pt idx="535">
                  <c:v>134.71250000000001</c:v>
                </c:pt>
                <c:pt idx="536">
                  <c:v>134.74</c:v>
                </c:pt>
                <c:pt idx="537">
                  <c:v>134.76750000000001</c:v>
                </c:pt>
                <c:pt idx="538">
                  <c:v>134.79499999999999</c:v>
                </c:pt>
                <c:pt idx="539">
                  <c:v>134.82249999999999</c:v>
                </c:pt>
                <c:pt idx="540">
                  <c:v>134.85</c:v>
                </c:pt>
                <c:pt idx="541">
                  <c:v>134.8775</c:v>
                </c:pt>
                <c:pt idx="542">
                  <c:v>134.905</c:v>
                </c:pt>
                <c:pt idx="543">
                  <c:v>134.9325</c:v>
                </c:pt>
                <c:pt idx="544">
                  <c:v>134.96</c:v>
                </c:pt>
                <c:pt idx="545">
                  <c:v>134.98750000000001</c:v>
                </c:pt>
                <c:pt idx="546">
                  <c:v>135.01499999999999</c:v>
                </c:pt>
                <c:pt idx="547">
                  <c:v>135.04249999999999</c:v>
                </c:pt>
                <c:pt idx="548">
                  <c:v>135.07</c:v>
                </c:pt>
                <c:pt idx="549">
                  <c:v>135.0975</c:v>
                </c:pt>
                <c:pt idx="550">
                  <c:v>135.125</c:v>
                </c:pt>
                <c:pt idx="551">
                  <c:v>135.1525</c:v>
                </c:pt>
                <c:pt idx="552">
                  <c:v>135.18</c:v>
                </c:pt>
                <c:pt idx="553">
                  <c:v>135.20750000000001</c:v>
                </c:pt>
                <c:pt idx="554">
                  <c:v>135.23500000000001</c:v>
                </c:pt>
                <c:pt idx="555">
                  <c:v>135.26249999999999</c:v>
                </c:pt>
                <c:pt idx="556">
                  <c:v>135.29</c:v>
                </c:pt>
                <c:pt idx="557">
                  <c:v>135.3175</c:v>
                </c:pt>
                <c:pt idx="558">
                  <c:v>135.345</c:v>
                </c:pt>
                <c:pt idx="559">
                  <c:v>135.3725</c:v>
                </c:pt>
                <c:pt idx="560">
                  <c:v>135.4</c:v>
                </c:pt>
                <c:pt idx="561">
                  <c:v>135.42750000000001</c:v>
                </c:pt>
                <c:pt idx="562">
                  <c:v>135.45500000000001</c:v>
                </c:pt>
                <c:pt idx="563">
                  <c:v>135.48249999999999</c:v>
                </c:pt>
                <c:pt idx="564">
                  <c:v>135.51</c:v>
                </c:pt>
                <c:pt idx="565">
                  <c:v>135.53749999999999</c:v>
                </c:pt>
                <c:pt idx="566">
                  <c:v>135.565</c:v>
                </c:pt>
                <c:pt idx="567">
                  <c:v>135.5925</c:v>
                </c:pt>
                <c:pt idx="568">
                  <c:v>135.62</c:v>
                </c:pt>
                <c:pt idx="569">
                  <c:v>135.64750000000001</c:v>
                </c:pt>
                <c:pt idx="570">
                  <c:v>135.67500000000001</c:v>
                </c:pt>
                <c:pt idx="571">
                  <c:v>135.70249999999999</c:v>
                </c:pt>
                <c:pt idx="572">
                  <c:v>135.72999999999999</c:v>
                </c:pt>
                <c:pt idx="573">
                  <c:v>135.75749999999999</c:v>
                </c:pt>
                <c:pt idx="574">
                  <c:v>135.785</c:v>
                </c:pt>
                <c:pt idx="575">
                  <c:v>135.8125</c:v>
                </c:pt>
                <c:pt idx="576">
                  <c:v>135.84</c:v>
                </c:pt>
                <c:pt idx="577">
                  <c:v>135.86750000000001</c:v>
                </c:pt>
                <c:pt idx="578">
                  <c:v>135.89500000000001</c:v>
                </c:pt>
                <c:pt idx="579">
                  <c:v>135.92250000000001</c:v>
                </c:pt>
                <c:pt idx="580">
                  <c:v>135.94999999999999</c:v>
                </c:pt>
                <c:pt idx="581">
                  <c:v>135.97749999999999</c:v>
                </c:pt>
                <c:pt idx="582">
                  <c:v>136.005</c:v>
                </c:pt>
                <c:pt idx="583">
                  <c:v>136.0325</c:v>
                </c:pt>
                <c:pt idx="584">
                  <c:v>136.06</c:v>
                </c:pt>
                <c:pt idx="585">
                  <c:v>136.08750000000001</c:v>
                </c:pt>
                <c:pt idx="586">
                  <c:v>136.11500000000001</c:v>
                </c:pt>
                <c:pt idx="587">
                  <c:v>136.14250000000001</c:v>
                </c:pt>
                <c:pt idx="588">
                  <c:v>136.16999999999999</c:v>
                </c:pt>
                <c:pt idx="589">
                  <c:v>136.19749999999999</c:v>
                </c:pt>
                <c:pt idx="590">
                  <c:v>136.22499999999999</c:v>
                </c:pt>
                <c:pt idx="591">
                  <c:v>136.2525</c:v>
                </c:pt>
                <c:pt idx="592">
                  <c:v>136.28</c:v>
                </c:pt>
                <c:pt idx="593">
                  <c:v>136.3075</c:v>
                </c:pt>
                <c:pt idx="594">
                  <c:v>136.33500000000001</c:v>
                </c:pt>
                <c:pt idx="595">
                  <c:v>136.36250000000001</c:v>
                </c:pt>
                <c:pt idx="596">
                  <c:v>136.38999999999999</c:v>
                </c:pt>
                <c:pt idx="597">
                  <c:v>136.41749999999999</c:v>
                </c:pt>
                <c:pt idx="598">
                  <c:v>136.44499999999999</c:v>
                </c:pt>
                <c:pt idx="599">
                  <c:v>136.4725</c:v>
                </c:pt>
                <c:pt idx="600">
                  <c:v>136.5</c:v>
                </c:pt>
                <c:pt idx="601">
                  <c:v>136.5275</c:v>
                </c:pt>
                <c:pt idx="602">
                  <c:v>136.55500000000001</c:v>
                </c:pt>
                <c:pt idx="603">
                  <c:v>136.58250000000001</c:v>
                </c:pt>
                <c:pt idx="604">
                  <c:v>136.61000000000001</c:v>
                </c:pt>
                <c:pt idx="605">
                  <c:v>136.63749999999999</c:v>
                </c:pt>
                <c:pt idx="606">
                  <c:v>136.66499999999999</c:v>
                </c:pt>
                <c:pt idx="607">
                  <c:v>136.6925</c:v>
                </c:pt>
                <c:pt idx="608">
                  <c:v>136.72</c:v>
                </c:pt>
                <c:pt idx="609">
                  <c:v>136.7475</c:v>
                </c:pt>
                <c:pt idx="610">
                  <c:v>136.77500000000001</c:v>
                </c:pt>
                <c:pt idx="611">
                  <c:v>136.80250000000001</c:v>
                </c:pt>
                <c:pt idx="612">
                  <c:v>136.83000000000001</c:v>
                </c:pt>
                <c:pt idx="613">
                  <c:v>136.85749999999999</c:v>
                </c:pt>
                <c:pt idx="614">
                  <c:v>136.88499999999999</c:v>
                </c:pt>
                <c:pt idx="615">
                  <c:v>136.91249999999999</c:v>
                </c:pt>
                <c:pt idx="616">
                  <c:v>136.94</c:v>
                </c:pt>
                <c:pt idx="617">
                  <c:v>136.9675</c:v>
                </c:pt>
                <c:pt idx="618">
                  <c:v>136.995</c:v>
                </c:pt>
                <c:pt idx="619">
                  <c:v>137.02250000000001</c:v>
                </c:pt>
                <c:pt idx="620">
                  <c:v>137.05000000000001</c:v>
                </c:pt>
                <c:pt idx="621">
                  <c:v>137.07749999999999</c:v>
                </c:pt>
                <c:pt idx="622">
                  <c:v>137.10499999999999</c:v>
                </c:pt>
                <c:pt idx="623">
                  <c:v>137.13249999999999</c:v>
                </c:pt>
                <c:pt idx="624">
                  <c:v>137.16</c:v>
                </c:pt>
                <c:pt idx="625">
                  <c:v>137.1875</c:v>
                </c:pt>
                <c:pt idx="626">
                  <c:v>137.215</c:v>
                </c:pt>
                <c:pt idx="627">
                  <c:v>137.24250000000001</c:v>
                </c:pt>
                <c:pt idx="628">
                  <c:v>137.27000000000001</c:v>
                </c:pt>
                <c:pt idx="629">
                  <c:v>137.29750000000001</c:v>
                </c:pt>
                <c:pt idx="630">
                  <c:v>137.32499999999999</c:v>
                </c:pt>
                <c:pt idx="631">
                  <c:v>137.35249999999999</c:v>
                </c:pt>
                <c:pt idx="632">
                  <c:v>137.38</c:v>
                </c:pt>
                <c:pt idx="633">
                  <c:v>137.4075</c:v>
                </c:pt>
                <c:pt idx="634">
                  <c:v>137.435</c:v>
                </c:pt>
                <c:pt idx="635">
                  <c:v>137.46250000000001</c:v>
                </c:pt>
                <c:pt idx="636">
                  <c:v>137.49</c:v>
                </c:pt>
                <c:pt idx="637">
                  <c:v>137.51750000000001</c:v>
                </c:pt>
                <c:pt idx="638">
                  <c:v>137.54499999999999</c:v>
                </c:pt>
                <c:pt idx="639">
                  <c:v>137.57249999999999</c:v>
                </c:pt>
                <c:pt idx="640">
                  <c:v>137.6</c:v>
                </c:pt>
                <c:pt idx="641">
                  <c:v>137.6275</c:v>
                </c:pt>
                <c:pt idx="642">
                  <c:v>137.655</c:v>
                </c:pt>
                <c:pt idx="643">
                  <c:v>137.6825</c:v>
                </c:pt>
                <c:pt idx="644">
                  <c:v>137.71</c:v>
                </c:pt>
                <c:pt idx="645">
                  <c:v>137.73750000000001</c:v>
                </c:pt>
                <c:pt idx="646">
                  <c:v>137.76499999999999</c:v>
                </c:pt>
                <c:pt idx="647">
                  <c:v>137.79249999999999</c:v>
                </c:pt>
                <c:pt idx="648">
                  <c:v>137.82</c:v>
                </c:pt>
                <c:pt idx="649">
                  <c:v>137.8475</c:v>
                </c:pt>
                <c:pt idx="650">
                  <c:v>137.875</c:v>
                </c:pt>
                <c:pt idx="651">
                  <c:v>137.9025</c:v>
                </c:pt>
                <c:pt idx="652">
                  <c:v>137.93</c:v>
                </c:pt>
                <c:pt idx="653">
                  <c:v>137.95750000000001</c:v>
                </c:pt>
                <c:pt idx="654">
                  <c:v>137.98500000000001</c:v>
                </c:pt>
                <c:pt idx="655">
                  <c:v>138.01249999999999</c:v>
                </c:pt>
                <c:pt idx="656">
                  <c:v>138.04</c:v>
                </c:pt>
                <c:pt idx="657">
                  <c:v>138.0675</c:v>
                </c:pt>
                <c:pt idx="658">
                  <c:v>138.095</c:v>
                </c:pt>
                <c:pt idx="659">
                  <c:v>138.1225</c:v>
                </c:pt>
                <c:pt idx="660">
                  <c:v>138.15</c:v>
                </c:pt>
                <c:pt idx="661">
                  <c:v>138.17750000000001</c:v>
                </c:pt>
                <c:pt idx="662">
                  <c:v>138.20500000000001</c:v>
                </c:pt>
                <c:pt idx="663">
                  <c:v>138.23249999999999</c:v>
                </c:pt>
                <c:pt idx="664">
                  <c:v>138.26</c:v>
                </c:pt>
                <c:pt idx="665">
                  <c:v>138.28749999999999</c:v>
                </c:pt>
                <c:pt idx="666">
                  <c:v>138.315</c:v>
                </c:pt>
                <c:pt idx="667">
                  <c:v>138.3425</c:v>
                </c:pt>
                <c:pt idx="668">
                  <c:v>138.37</c:v>
                </c:pt>
                <c:pt idx="669">
                  <c:v>138.39750000000001</c:v>
                </c:pt>
                <c:pt idx="670">
                  <c:v>138.42500000000001</c:v>
                </c:pt>
                <c:pt idx="671">
                  <c:v>138.45249999999999</c:v>
                </c:pt>
                <c:pt idx="672">
                  <c:v>138.47999999999999</c:v>
                </c:pt>
                <c:pt idx="673">
                  <c:v>138.50749999999999</c:v>
                </c:pt>
                <c:pt idx="674">
                  <c:v>138.535</c:v>
                </c:pt>
                <c:pt idx="675">
                  <c:v>138.5625</c:v>
                </c:pt>
                <c:pt idx="676">
                  <c:v>138.59</c:v>
                </c:pt>
                <c:pt idx="677">
                  <c:v>138.61750000000001</c:v>
                </c:pt>
                <c:pt idx="678">
                  <c:v>138.64500000000001</c:v>
                </c:pt>
                <c:pt idx="679">
                  <c:v>138.67250000000001</c:v>
                </c:pt>
                <c:pt idx="680">
                  <c:v>138.69999999999999</c:v>
                </c:pt>
                <c:pt idx="681">
                  <c:v>138.72749999999999</c:v>
                </c:pt>
                <c:pt idx="682">
                  <c:v>138.755</c:v>
                </c:pt>
                <c:pt idx="683">
                  <c:v>138.7825</c:v>
                </c:pt>
                <c:pt idx="684">
                  <c:v>138.81</c:v>
                </c:pt>
                <c:pt idx="685">
                  <c:v>138.83750000000001</c:v>
                </c:pt>
                <c:pt idx="686">
                  <c:v>138.86500000000001</c:v>
                </c:pt>
                <c:pt idx="687">
                  <c:v>138.89250000000001</c:v>
                </c:pt>
                <c:pt idx="688">
                  <c:v>138.91999999999999</c:v>
                </c:pt>
                <c:pt idx="689">
                  <c:v>138.94749999999999</c:v>
                </c:pt>
                <c:pt idx="690">
                  <c:v>138.97499999999999</c:v>
                </c:pt>
                <c:pt idx="691">
                  <c:v>139.0025</c:v>
                </c:pt>
                <c:pt idx="692">
                  <c:v>139.03</c:v>
                </c:pt>
                <c:pt idx="693">
                  <c:v>139.0575</c:v>
                </c:pt>
                <c:pt idx="694">
                  <c:v>139.08500000000001</c:v>
                </c:pt>
                <c:pt idx="695">
                  <c:v>139.11250000000001</c:v>
                </c:pt>
                <c:pt idx="696">
                  <c:v>139.13999999999999</c:v>
                </c:pt>
                <c:pt idx="697">
                  <c:v>139.16749999999999</c:v>
                </c:pt>
                <c:pt idx="698">
                  <c:v>139.19499999999999</c:v>
                </c:pt>
                <c:pt idx="699">
                  <c:v>139.2225</c:v>
                </c:pt>
                <c:pt idx="700">
                  <c:v>139.25</c:v>
                </c:pt>
                <c:pt idx="701">
                  <c:v>139.2775</c:v>
                </c:pt>
                <c:pt idx="702">
                  <c:v>139.30500000000001</c:v>
                </c:pt>
                <c:pt idx="703">
                  <c:v>139.33250000000001</c:v>
                </c:pt>
                <c:pt idx="704">
                  <c:v>139.36000000000001</c:v>
                </c:pt>
                <c:pt idx="705">
                  <c:v>139.38749999999999</c:v>
                </c:pt>
                <c:pt idx="706">
                  <c:v>139.41499999999999</c:v>
                </c:pt>
                <c:pt idx="707">
                  <c:v>139.4425</c:v>
                </c:pt>
                <c:pt idx="708">
                  <c:v>139.47</c:v>
                </c:pt>
                <c:pt idx="709">
                  <c:v>139.4975</c:v>
                </c:pt>
                <c:pt idx="710">
                  <c:v>139.52500000000001</c:v>
                </c:pt>
                <c:pt idx="711">
                  <c:v>139.55250000000001</c:v>
                </c:pt>
                <c:pt idx="712">
                  <c:v>139.58000000000001</c:v>
                </c:pt>
                <c:pt idx="713">
                  <c:v>139.60749999999999</c:v>
                </c:pt>
                <c:pt idx="714">
                  <c:v>139.63499999999999</c:v>
                </c:pt>
                <c:pt idx="715">
                  <c:v>139.66249999999999</c:v>
                </c:pt>
                <c:pt idx="716">
                  <c:v>139.69</c:v>
                </c:pt>
                <c:pt idx="717">
                  <c:v>139.7175</c:v>
                </c:pt>
                <c:pt idx="718">
                  <c:v>139.745</c:v>
                </c:pt>
                <c:pt idx="719">
                  <c:v>139.77250000000001</c:v>
                </c:pt>
                <c:pt idx="720">
                  <c:v>139.80000000000001</c:v>
                </c:pt>
                <c:pt idx="721">
                  <c:v>139.82749999999999</c:v>
                </c:pt>
                <c:pt idx="722">
                  <c:v>139.85499999999999</c:v>
                </c:pt>
                <c:pt idx="723">
                  <c:v>139.88249999999999</c:v>
                </c:pt>
                <c:pt idx="724">
                  <c:v>139.91</c:v>
                </c:pt>
                <c:pt idx="725">
                  <c:v>139.9375</c:v>
                </c:pt>
                <c:pt idx="726">
                  <c:v>139.965</c:v>
                </c:pt>
                <c:pt idx="727">
                  <c:v>139.99250000000001</c:v>
                </c:pt>
                <c:pt idx="728">
                  <c:v>140.02000000000001</c:v>
                </c:pt>
                <c:pt idx="729">
                  <c:v>140.04750000000001</c:v>
                </c:pt>
                <c:pt idx="730">
                  <c:v>140.07499999999999</c:v>
                </c:pt>
                <c:pt idx="731">
                  <c:v>140.10249999999999</c:v>
                </c:pt>
                <c:pt idx="732">
                  <c:v>140.13</c:v>
                </c:pt>
                <c:pt idx="733">
                  <c:v>140.1575</c:v>
                </c:pt>
                <c:pt idx="734">
                  <c:v>140.185</c:v>
                </c:pt>
                <c:pt idx="735">
                  <c:v>140.21250000000001</c:v>
                </c:pt>
                <c:pt idx="736">
                  <c:v>140.24</c:v>
                </c:pt>
                <c:pt idx="737">
                  <c:v>140.26750000000001</c:v>
                </c:pt>
                <c:pt idx="738">
                  <c:v>140.29499999999999</c:v>
                </c:pt>
                <c:pt idx="739">
                  <c:v>140.32249999999999</c:v>
                </c:pt>
                <c:pt idx="740">
                  <c:v>140.35</c:v>
                </c:pt>
                <c:pt idx="741">
                  <c:v>140.3775</c:v>
                </c:pt>
                <c:pt idx="742">
                  <c:v>140.405</c:v>
                </c:pt>
                <c:pt idx="743">
                  <c:v>140.4325</c:v>
                </c:pt>
                <c:pt idx="744">
                  <c:v>140.46</c:v>
                </c:pt>
                <c:pt idx="745">
                  <c:v>140.48750000000001</c:v>
                </c:pt>
                <c:pt idx="746">
                  <c:v>140.51499999999999</c:v>
                </c:pt>
                <c:pt idx="747">
                  <c:v>140.54249999999999</c:v>
                </c:pt>
                <c:pt idx="748">
                  <c:v>140.57</c:v>
                </c:pt>
                <c:pt idx="749">
                  <c:v>140.5975</c:v>
                </c:pt>
                <c:pt idx="750">
                  <c:v>140.625</c:v>
                </c:pt>
                <c:pt idx="751">
                  <c:v>140.6525</c:v>
                </c:pt>
                <c:pt idx="752">
                  <c:v>140.68</c:v>
                </c:pt>
                <c:pt idx="753">
                  <c:v>140.70750000000001</c:v>
                </c:pt>
                <c:pt idx="754">
                  <c:v>140.73500000000001</c:v>
                </c:pt>
                <c:pt idx="755">
                  <c:v>140.76249999999999</c:v>
                </c:pt>
                <c:pt idx="756">
                  <c:v>140.79</c:v>
                </c:pt>
                <c:pt idx="757">
                  <c:v>140.8175</c:v>
                </c:pt>
                <c:pt idx="758">
                  <c:v>140.845</c:v>
                </c:pt>
                <c:pt idx="759">
                  <c:v>140.8725</c:v>
                </c:pt>
                <c:pt idx="760">
                  <c:v>140.9</c:v>
                </c:pt>
                <c:pt idx="761">
                  <c:v>140.92750000000001</c:v>
                </c:pt>
                <c:pt idx="762">
                  <c:v>140.95500000000001</c:v>
                </c:pt>
                <c:pt idx="763">
                  <c:v>140.98249999999999</c:v>
                </c:pt>
                <c:pt idx="764">
                  <c:v>141.01</c:v>
                </c:pt>
                <c:pt idx="765">
                  <c:v>141.03749999999999</c:v>
                </c:pt>
                <c:pt idx="766">
                  <c:v>141.065</c:v>
                </c:pt>
                <c:pt idx="767">
                  <c:v>141.0925</c:v>
                </c:pt>
                <c:pt idx="768">
                  <c:v>141.12</c:v>
                </c:pt>
                <c:pt idx="769">
                  <c:v>141.14750000000001</c:v>
                </c:pt>
                <c:pt idx="770">
                  <c:v>141.17500000000001</c:v>
                </c:pt>
                <c:pt idx="771">
                  <c:v>141.20249999999999</c:v>
                </c:pt>
                <c:pt idx="772">
                  <c:v>141.22999999999999</c:v>
                </c:pt>
                <c:pt idx="773">
                  <c:v>141.25749999999999</c:v>
                </c:pt>
                <c:pt idx="774">
                  <c:v>141.285</c:v>
                </c:pt>
                <c:pt idx="775">
                  <c:v>141.3125</c:v>
                </c:pt>
                <c:pt idx="776">
                  <c:v>141.34</c:v>
                </c:pt>
                <c:pt idx="777">
                  <c:v>141.36750000000001</c:v>
                </c:pt>
                <c:pt idx="778">
                  <c:v>141.39500000000001</c:v>
                </c:pt>
                <c:pt idx="779">
                  <c:v>141.42250000000001</c:v>
                </c:pt>
                <c:pt idx="780">
                  <c:v>141.44999999999999</c:v>
                </c:pt>
                <c:pt idx="781">
                  <c:v>141.47749999999999</c:v>
                </c:pt>
                <c:pt idx="782">
                  <c:v>141.505</c:v>
                </c:pt>
                <c:pt idx="783">
                  <c:v>141.5325</c:v>
                </c:pt>
                <c:pt idx="784">
                  <c:v>141.56</c:v>
                </c:pt>
                <c:pt idx="785">
                  <c:v>141.58750000000001</c:v>
                </c:pt>
                <c:pt idx="786">
                  <c:v>141.61500000000001</c:v>
                </c:pt>
                <c:pt idx="787">
                  <c:v>141.64250000000001</c:v>
                </c:pt>
                <c:pt idx="788">
                  <c:v>141.66999999999999</c:v>
                </c:pt>
                <c:pt idx="789">
                  <c:v>141.69749999999999</c:v>
                </c:pt>
                <c:pt idx="790">
                  <c:v>141.72499999999999</c:v>
                </c:pt>
                <c:pt idx="791">
                  <c:v>141.7525</c:v>
                </c:pt>
                <c:pt idx="792">
                  <c:v>141.78</c:v>
                </c:pt>
                <c:pt idx="793">
                  <c:v>141.8075</c:v>
                </c:pt>
                <c:pt idx="794">
                  <c:v>141.83500000000001</c:v>
                </c:pt>
                <c:pt idx="795">
                  <c:v>141.86250000000001</c:v>
                </c:pt>
                <c:pt idx="796">
                  <c:v>141.88999999999999</c:v>
                </c:pt>
                <c:pt idx="797">
                  <c:v>141.91749999999999</c:v>
                </c:pt>
                <c:pt idx="798">
                  <c:v>141.94499999999999</c:v>
                </c:pt>
                <c:pt idx="799">
                  <c:v>141.9725</c:v>
                </c:pt>
                <c:pt idx="800">
                  <c:v>142</c:v>
                </c:pt>
                <c:pt idx="801">
                  <c:v>142.0275</c:v>
                </c:pt>
                <c:pt idx="802">
                  <c:v>142.05500000000001</c:v>
                </c:pt>
                <c:pt idx="803">
                  <c:v>142.08250000000001</c:v>
                </c:pt>
                <c:pt idx="804">
                  <c:v>142.11000000000001</c:v>
                </c:pt>
                <c:pt idx="805">
                  <c:v>142.13749999999999</c:v>
                </c:pt>
                <c:pt idx="806">
                  <c:v>142.16499999999999</c:v>
                </c:pt>
                <c:pt idx="807">
                  <c:v>142.1925</c:v>
                </c:pt>
                <c:pt idx="808">
                  <c:v>142.22</c:v>
                </c:pt>
                <c:pt idx="809">
                  <c:v>142.2475</c:v>
                </c:pt>
                <c:pt idx="810">
                  <c:v>142.27500000000001</c:v>
                </c:pt>
                <c:pt idx="811">
                  <c:v>142.30250000000001</c:v>
                </c:pt>
                <c:pt idx="812">
                  <c:v>142.33000000000001</c:v>
                </c:pt>
                <c:pt idx="813">
                  <c:v>142.35749999999999</c:v>
                </c:pt>
                <c:pt idx="814">
                  <c:v>142.38499999999999</c:v>
                </c:pt>
                <c:pt idx="815">
                  <c:v>142.41249999999999</c:v>
                </c:pt>
                <c:pt idx="816">
                  <c:v>142.44</c:v>
                </c:pt>
                <c:pt idx="817">
                  <c:v>142.4675</c:v>
                </c:pt>
                <c:pt idx="818">
                  <c:v>142.495</c:v>
                </c:pt>
                <c:pt idx="819">
                  <c:v>142.52250000000001</c:v>
                </c:pt>
                <c:pt idx="820">
                  <c:v>142.55000000000001</c:v>
                </c:pt>
                <c:pt idx="821">
                  <c:v>142.57749999999999</c:v>
                </c:pt>
                <c:pt idx="822">
                  <c:v>142.60499999999999</c:v>
                </c:pt>
                <c:pt idx="823">
                  <c:v>142.63249999999999</c:v>
                </c:pt>
                <c:pt idx="824">
                  <c:v>142.66</c:v>
                </c:pt>
                <c:pt idx="825">
                  <c:v>142.6875</c:v>
                </c:pt>
                <c:pt idx="826">
                  <c:v>142.715</c:v>
                </c:pt>
                <c:pt idx="827">
                  <c:v>142.74250000000001</c:v>
                </c:pt>
                <c:pt idx="828">
                  <c:v>142.77000000000001</c:v>
                </c:pt>
                <c:pt idx="829">
                  <c:v>142.79750000000001</c:v>
                </c:pt>
                <c:pt idx="830">
                  <c:v>142.82499999999999</c:v>
                </c:pt>
                <c:pt idx="831">
                  <c:v>142.85249999999999</c:v>
                </c:pt>
                <c:pt idx="832">
                  <c:v>142.88</c:v>
                </c:pt>
                <c:pt idx="833">
                  <c:v>142.9075</c:v>
                </c:pt>
                <c:pt idx="834">
                  <c:v>142.935</c:v>
                </c:pt>
                <c:pt idx="835">
                  <c:v>142.96250000000001</c:v>
                </c:pt>
                <c:pt idx="836">
                  <c:v>142.99</c:v>
                </c:pt>
                <c:pt idx="837">
                  <c:v>143.01750000000001</c:v>
                </c:pt>
                <c:pt idx="838">
                  <c:v>143.04499999999999</c:v>
                </c:pt>
                <c:pt idx="839">
                  <c:v>143.07249999999999</c:v>
                </c:pt>
                <c:pt idx="840">
                  <c:v>143.1</c:v>
                </c:pt>
                <c:pt idx="841">
                  <c:v>143.1275</c:v>
                </c:pt>
                <c:pt idx="842">
                  <c:v>143.155</c:v>
                </c:pt>
                <c:pt idx="843">
                  <c:v>143.1825</c:v>
                </c:pt>
                <c:pt idx="844">
                  <c:v>143.21</c:v>
                </c:pt>
                <c:pt idx="845">
                  <c:v>143.23750000000001</c:v>
                </c:pt>
                <c:pt idx="846">
                  <c:v>143.26499999999999</c:v>
                </c:pt>
                <c:pt idx="847">
                  <c:v>143.29249999999999</c:v>
                </c:pt>
                <c:pt idx="848">
                  <c:v>143.32</c:v>
                </c:pt>
                <c:pt idx="849">
                  <c:v>143.3475</c:v>
                </c:pt>
                <c:pt idx="850">
                  <c:v>143.375</c:v>
                </c:pt>
                <c:pt idx="851">
                  <c:v>143.4025</c:v>
                </c:pt>
                <c:pt idx="852">
                  <c:v>143.43</c:v>
                </c:pt>
                <c:pt idx="853">
                  <c:v>143.45750000000001</c:v>
                </c:pt>
                <c:pt idx="854">
                  <c:v>143.48500000000001</c:v>
                </c:pt>
                <c:pt idx="855">
                  <c:v>143.51249999999999</c:v>
                </c:pt>
                <c:pt idx="856">
                  <c:v>143.54</c:v>
                </c:pt>
                <c:pt idx="857">
                  <c:v>143.5675</c:v>
                </c:pt>
                <c:pt idx="858">
                  <c:v>143.595</c:v>
                </c:pt>
                <c:pt idx="859">
                  <c:v>143.6225</c:v>
                </c:pt>
                <c:pt idx="860">
                  <c:v>143.65</c:v>
                </c:pt>
                <c:pt idx="861">
                  <c:v>143.67750000000001</c:v>
                </c:pt>
                <c:pt idx="862">
                  <c:v>143.70500000000001</c:v>
                </c:pt>
                <c:pt idx="863">
                  <c:v>143.73249999999999</c:v>
                </c:pt>
                <c:pt idx="864">
                  <c:v>143.76</c:v>
                </c:pt>
                <c:pt idx="865">
                  <c:v>143.78749999999999</c:v>
                </c:pt>
                <c:pt idx="866">
                  <c:v>143.815</c:v>
                </c:pt>
                <c:pt idx="867">
                  <c:v>143.8425</c:v>
                </c:pt>
                <c:pt idx="868">
                  <c:v>143.87</c:v>
                </c:pt>
                <c:pt idx="869">
                  <c:v>143.89750000000001</c:v>
                </c:pt>
                <c:pt idx="870">
                  <c:v>143.92500000000001</c:v>
                </c:pt>
                <c:pt idx="871">
                  <c:v>143.95249999999999</c:v>
                </c:pt>
                <c:pt idx="872">
                  <c:v>143.97999999999999</c:v>
                </c:pt>
                <c:pt idx="873">
                  <c:v>144.00749999999999</c:v>
                </c:pt>
                <c:pt idx="874">
                  <c:v>144.035</c:v>
                </c:pt>
                <c:pt idx="875">
                  <c:v>144.0625</c:v>
                </c:pt>
                <c:pt idx="876">
                  <c:v>144.09</c:v>
                </c:pt>
                <c:pt idx="877">
                  <c:v>144.11750000000001</c:v>
                </c:pt>
                <c:pt idx="878">
                  <c:v>144.14500000000001</c:v>
                </c:pt>
                <c:pt idx="879">
                  <c:v>144.17250000000001</c:v>
                </c:pt>
                <c:pt idx="880">
                  <c:v>144.19999999999999</c:v>
                </c:pt>
                <c:pt idx="881">
                  <c:v>144.22749999999999</c:v>
                </c:pt>
                <c:pt idx="882">
                  <c:v>144.255</c:v>
                </c:pt>
                <c:pt idx="883">
                  <c:v>144.2825</c:v>
                </c:pt>
                <c:pt idx="884">
                  <c:v>144.31</c:v>
                </c:pt>
                <c:pt idx="885">
                  <c:v>144.33750000000001</c:v>
                </c:pt>
                <c:pt idx="886">
                  <c:v>144.36500000000001</c:v>
                </c:pt>
                <c:pt idx="887">
                  <c:v>144.39250000000001</c:v>
                </c:pt>
                <c:pt idx="888">
                  <c:v>144.41999999999999</c:v>
                </c:pt>
                <c:pt idx="889">
                  <c:v>144.44749999999999</c:v>
                </c:pt>
                <c:pt idx="890">
                  <c:v>144.47499999999999</c:v>
                </c:pt>
                <c:pt idx="891">
                  <c:v>144.5025</c:v>
                </c:pt>
                <c:pt idx="892">
                  <c:v>144.53</c:v>
                </c:pt>
                <c:pt idx="893">
                  <c:v>144.5575</c:v>
                </c:pt>
                <c:pt idx="894">
                  <c:v>144.58500000000001</c:v>
                </c:pt>
                <c:pt idx="895">
                  <c:v>144.61250000000001</c:v>
                </c:pt>
                <c:pt idx="896">
                  <c:v>144.63999999999999</c:v>
                </c:pt>
                <c:pt idx="897">
                  <c:v>144.66749999999999</c:v>
                </c:pt>
                <c:pt idx="898">
                  <c:v>144.69499999999999</c:v>
                </c:pt>
                <c:pt idx="899">
                  <c:v>144.7225</c:v>
                </c:pt>
                <c:pt idx="900">
                  <c:v>144.75</c:v>
                </c:pt>
                <c:pt idx="901">
                  <c:v>144.7775</c:v>
                </c:pt>
                <c:pt idx="902">
                  <c:v>144.80500000000001</c:v>
                </c:pt>
                <c:pt idx="903">
                  <c:v>144.83250000000001</c:v>
                </c:pt>
                <c:pt idx="904">
                  <c:v>144.86000000000001</c:v>
                </c:pt>
                <c:pt idx="905">
                  <c:v>144.88749999999999</c:v>
                </c:pt>
                <c:pt idx="906">
                  <c:v>144.91499999999999</c:v>
                </c:pt>
                <c:pt idx="907">
                  <c:v>144.9425</c:v>
                </c:pt>
                <c:pt idx="908">
                  <c:v>144.97</c:v>
                </c:pt>
                <c:pt idx="909">
                  <c:v>144.9975</c:v>
                </c:pt>
                <c:pt idx="910">
                  <c:v>145.02500000000001</c:v>
                </c:pt>
                <c:pt idx="911">
                  <c:v>145.05250000000001</c:v>
                </c:pt>
                <c:pt idx="912">
                  <c:v>145.08000000000001</c:v>
                </c:pt>
                <c:pt idx="913">
                  <c:v>145.10749999999999</c:v>
                </c:pt>
                <c:pt idx="914">
                  <c:v>145.13499999999999</c:v>
                </c:pt>
                <c:pt idx="915">
                  <c:v>145.16249999999999</c:v>
                </c:pt>
                <c:pt idx="916">
                  <c:v>145.19</c:v>
                </c:pt>
                <c:pt idx="917">
                  <c:v>145.2175</c:v>
                </c:pt>
                <c:pt idx="918">
                  <c:v>145.245</c:v>
                </c:pt>
                <c:pt idx="919">
                  <c:v>145.27250000000001</c:v>
                </c:pt>
                <c:pt idx="920">
                  <c:v>145.30000000000001</c:v>
                </c:pt>
                <c:pt idx="921">
                  <c:v>145.32749999999999</c:v>
                </c:pt>
                <c:pt idx="922">
                  <c:v>145.35499999999999</c:v>
                </c:pt>
                <c:pt idx="923">
                  <c:v>145.38249999999999</c:v>
                </c:pt>
                <c:pt idx="924">
                  <c:v>145.41</c:v>
                </c:pt>
                <c:pt idx="925">
                  <c:v>145.4375</c:v>
                </c:pt>
                <c:pt idx="926">
                  <c:v>145.465</c:v>
                </c:pt>
                <c:pt idx="927">
                  <c:v>145.49250000000001</c:v>
                </c:pt>
                <c:pt idx="928">
                  <c:v>145.52000000000001</c:v>
                </c:pt>
                <c:pt idx="929">
                  <c:v>145.54750000000001</c:v>
                </c:pt>
                <c:pt idx="930">
                  <c:v>145.57499999999999</c:v>
                </c:pt>
                <c:pt idx="931">
                  <c:v>145.60249999999999</c:v>
                </c:pt>
                <c:pt idx="932">
                  <c:v>145.63</c:v>
                </c:pt>
                <c:pt idx="933">
                  <c:v>145.6575</c:v>
                </c:pt>
                <c:pt idx="934">
                  <c:v>145.685</c:v>
                </c:pt>
                <c:pt idx="935">
                  <c:v>145.71250000000001</c:v>
                </c:pt>
                <c:pt idx="936">
                  <c:v>145.74</c:v>
                </c:pt>
                <c:pt idx="937">
                  <c:v>145.76750000000001</c:v>
                </c:pt>
                <c:pt idx="938">
                  <c:v>145.79499999999999</c:v>
                </c:pt>
                <c:pt idx="939">
                  <c:v>145.82249999999999</c:v>
                </c:pt>
                <c:pt idx="940">
                  <c:v>145.85</c:v>
                </c:pt>
                <c:pt idx="941">
                  <c:v>145.8775</c:v>
                </c:pt>
                <c:pt idx="942">
                  <c:v>145.905</c:v>
                </c:pt>
                <c:pt idx="943">
                  <c:v>145.9325</c:v>
                </c:pt>
                <c:pt idx="944">
                  <c:v>145.96</c:v>
                </c:pt>
                <c:pt idx="945">
                  <c:v>145.98750000000001</c:v>
                </c:pt>
                <c:pt idx="946">
                  <c:v>146.01499999999999</c:v>
                </c:pt>
                <c:pt idx="947">
                  <c:v>146.04249999999999</c:v>
                </c:pt>
                <c:pt idx="948">
                  <c:v>146.07</c:v>
                </c:pt>
                <c:pt idx="949">
                  <c:v>146.0975</c:v>
                </c:pt>
                <c:pt idx="950">
                  <c:v>146.125</c:v>
                </c:pt>
                <c:pt idx="951">
                  <c:v>146.1525</c:v>
                </c:pt>
                <c:pt idx="952">
                  <c:v>146.18</c:v>
                </c:pt>
                <c:pt idx="953">
                  <c:v>146.20750000000001</c:v>
                </c:pt>
                <c:pt idx="954">
                  <c:v>146.23500000000001</c:v>
                </c:pt>
                <c:pt idx="955">
                  <c:v>146.26249999999999</c:v>
                </c:pt>
                <c:pt idx="956">
                  <c:v>146.29</c:v>
                </c:pt>
                <c:pt idx="957">
                  <c:v>146.3175</c:v>
                </c:pt>
                <c:pt idx="958">
                  <c:v>146.345</c:v>
                </c:pt>
                <c:pt idx="959">
                  <c:v>146.3725</c:v>
                </c:pt>
                <c:pt idx="960">
                  <c:v>146.4</c:v>
                </c:pt>
                <c:pt idx="961">
                  <c:v>146.42750000000001</c:v>
                </c:pt>
                <c:pt idx="962">
                  <c:v>146.45500000000001</c:v>
                </c:pt>
                <c:pt idx="963">
                  <c:v>146.48249999999999</c:v>
                </c:pt>
                <c:pt idx="964">
                  <c:v>146.51</c:v>
                </c:pt>
                <c:pt idx="965">
                  <c:v>146.53749999999999</c:v>
                </c:pt>
                <c:pt idx="966">
                  <c:v>146.565</c:v>
                </c:pt>
                <c:pt idx="967">
                  <c:v>146.5925</c:v>
                </c:pt>
                <c:pt idx="968">
                  <c:v>146.62</c:v>
                </c:pt>
                <c:pt idx="969">
                  <c:v>146.64750000000001</c:v>
                </c:pt>
                <c:pt idx="970">
                  <c:v>146.67500000000001</c:v>
                </c:pt>
                <c:pt idx="971">
                  <c:v>146.70249999999999</c:v>
                </c:pt>
                <c:pt idx="972">
                  <c:v>146.72999999999999</c:v>
                </c:pt>
                <c:pt idx="973">
                  <c:v>146.75749999999999</c:v>
                </c:pt>
                <c:pt idx="974">
                  <c:v>146.785</c:v>
                </c:pt>
                <c:pt idx="975">
                  <c:v>146.8125</c:v>
                </c:pt>
                <c:pt idx="976">
                  <c:v>146.84</c:v>
                </c:pt>
                <c:pt idx="977">
                  <c:v>146.86750000000001</c:v>
                </c:pt>
                <c:pt idx="978">
                  <c:v>146.89500000000001</c:v>
                </c:pt>
                <c:pt idx="979">
                  <c:v>146.92250000000001</c:v>
                </c:pt>
                <c:pt idx="980">
                  <c:v>146.94999999999999</c:v>
                </c:pt>
                <c:pt idx="981">
                  <c:v>146.97749999999999</c:v>
                </c:pt>
                <c:pt idx="982">
                  <c:v>147.005</c:v>
                </c:pt>
                <c:pt idx="983">
                  <c:v>147.0325</c:v>
                </c:pt>
                <c:pt idx="984">
                  <c:v>147.06</c:v>
                </c:pt>
                <c:pt idx="985">
                  <c:v>147.08750000000001</c:v>
                </c:pt>
                <c:pt idx="986">
                  <c:v>147.11500000000001</c:v>
                </c:pt>
                <c:pt idx="987">
                  <c:v>147.14250000000001</c:v>
                </c:pt>
                <c:pt idx="988">
                  <c:v>147.16999999999999</c:v>
                </c:pt>
                <c:pt idx="989">
                  <c:v>147.19749999999999</c:v>
                </c:pt>
                <c:pt idx="990">
                  <c:v>147.22499999999999</c:v>
                </c:pt>
                <c:pt idx="991">
                  <c:v>147.2525</c:v>
                </c:pt>
                <c:pt idx="992">
                  <c:v>147.28</c:v>
                </c:pt>
                <c:pt idx="993">
                  <c:v>147.3075</c:v>
                </c:pt>
                <c:pt idx="994">
                  <c:v>147.33500000000001</c:v>
                </c:pt>
                <c:pt idx="995">
                  <c:v>147.36250000000001</c:v>
                </c:pt>
                <c:pt idx="996">
                  <c:v>147.38999999999999</c:v>
                </c:pt>
                <c:pt idx="997">
                  <c:v>147.41749999999999</c:v>
                </c:pt>
                <c:pt idx="998">
                  <c:v>147.44499999999999</c:v>
                </c:pt>
                <c:pt idx="999">
                  <c:v>147.4725</c:v>
                </c:pt>
                <c:pt idx="1000">
                  <c:v>147.5</c:v>
                </c:pt>
                <c:pt idx="1001">
                  <c:v>147.5275</c:v>
                </c:pt>
                <c:pt idx="1002">
                  <c:v>147.55500000000001</c:v>
                </c:pt>
                <c:pt idx="1003">
                  <c:v>147.58250000000001</c:v>
                </c:pt>
                <c:pt idx="1004">
                  <c:v>147.61000000000001</c:v>
                </c:pt>
                <c:pt idx="1005">
                  <c:v>147.63749999999999</c:v>
                </c:pt>
                <c:pt idx="1006">
                  <c:v>147.66499999999999</c:v>
                </c:pt>
                <c:pt idx="1007">
                  <c:v>147.6925</c:v>
                </c:pt>
                <c:pt idx="1008">
                  <c:v>147.72</c:v>
                </c:pt>
                <c:pt idx="1009">
                  <c:v>147.7475</c:v>
                </c:pt>
                <c:pt idx="1010">
                  <c:v>147.77500000000001</c:v>
                </c:pt>
                <c:pt idx="1011">
                  <c:v>147.80250000000001</c:v>
                </c:pt>
                <c:pt idx="1012">
                  <c:v>147.83000000000001</c:v>
                </c:pt>
                <c:pt idx="1013">
                  <c:v>147.85749999999999</c:v>
                </c:pt>
                <c:pt idx="1014">
                  <c:v>147.88499999999999</c:v>
                </c:pt>
                <c:pt idx="1015">
                  <c:v>147.91249999999999</c:v>
                </c:pt>
                <c:pt idx="1016">
                  <c:v>147.94</c:v>
                </c:pt>
                <c:pt idx="1017">
                  <c:v>147.9675</c:v>
                </c:pt>
                <c:pt idx="1018">
                  <c:v>147.995</c:v>
                </c:pt>
                <c:pt idx="1019">
                  <c:v>148.02250000000001</c:v>
                </c:pt>
                <c:pt idx="1020">
                  <c:v>148.05000000000001</c:v>
                </c:pt>
                <c:pt idx="1021">
                  <c:v>148.07749999999999</c:v>
                </c:pt>
                <c:pt idx="1022">
                  <c:v>148.10499999999999</c:v>
                </c:pt>
                <c:pt idx="1023">
                  <c:v>148.13249999999999</c:v>
                </c:pt>
                <c:pt idx="1024">
                  <c:v>148.16</c:v>
                </c:pt>
                <c:pt idx="1025">
                  <c:v>148.1875</c:v>
                </c:pt>
                <c:pt idx="1026">
                  <c:v>148.215</c:v>
                </c:pt>
                <c:pt idx="1027">
                  <c:v>148.24250000000001</c:v>
                </c:pt>
                <c:pt idx="1028">
                  <c:v>148.27000000000001</c:v>
                </c:pt>
                <c:pt idx="1029">
                  <c:v>148.29750000000001</c:v>
                </c:pt>
                <c:pt idx="1030">
                  <c:v>148.32499999999999</c:v>
                </c:pt>
                <c:pt idx="1031">
                  <c:v>148.35249999999999</c:v>
                </c:pt>
                <c:pt idx="1032">
                  <c:v>148.38</c:v>
                </c:pt>
                <c:pt idx="1033">
                  <c:v>148.4075</c:v>
                </c:pt>
                <c:pt idx="1034">
                  <c:v>148.435</c:v>
                </c:pt>
                <c:pt idx="1035">
                  <c:v>148.46250000000001</c:v>
                </c:pt>
                <c:pt idx="1036">
                  <c:v>148.49</c:v>
                </c:pt>
                <c:pt idx="1037">
                  <c:v>148.51750000000001</c:v>
                </c:pt>
                <c:pt idx="1038">
                  <c:v>148.54499999999999</c:v>
                </c:pt>
                <c:pt idx="1039">
                  <c:v>148.57249999999999</c:v>
                </c:pt>
                <c:pt idx="1040">
                  <c:v>148.6</c:v>
                </c:pt>
                <c:pt idx="1041">
                  <c:v>148.6275</c:v>
                </c:pt>
                <c:pt idx="1042">
                  <c:v>148.655</c:v>
                </c:pt>
                <c:pt idx="1043">
                  <c:v>148.6825</c:v>
                </c:pt>
                <c:pt idx="1044">
                  <c:v>148.71</c:v>
                </c:pt>
                <c:pt idx="1045">
                  <c:v>148.73750000000001</c:v>
                </c:pt>
                <c:pt idx="1046">
                  <c:v>148.76499999999999</c:v>
                </c:pt>
                <c:pt idx="1047">
                  <c:v>148.79249999999999</c:v>
                </c:pt>
                <c:pt idx="1048">
                  <c:v>148.82</c:v>
                </c:pt>
                <c:pt idx="1049">
                  <c:v>148.8475</c:v>
                </c:pt>
                <c:pt idx="1050">
                  <c:v>148.875</c:v>
                </c:pt>
                <c:pt idx="1051">
                  <c:v>148.9025</c:v>
                </c:pt>
                <c:pt idx="1052">
                  <c:v>148.93</c:v>
                </c:pt>
                <c:pt idx="1053">
                  <c:v>148.95750000000001</c:v>
                </c:pt>
                <c:pt idx="1054">
                  <c:v>148.98500000000001</c:v>
                </c:pt>
                <c:pt idx="1055">
                  <c:v>149.01249999999999</c:v>
                </c:pt>
                <c:pt idx="1056">
                  <c:v>149.04</c:v>
                </c:pt>
                <c:pt idx="1057">
                  <c:v>149.0675</c:v>
                </c:pt>
                <c:pt idx="1058">
                  <c:v>149.095</c:v>
                </c:pt>
                <c:pt idx="1059">
                  <c:v>149.1225</c:v>
                </c:pt>
                <c:pt idx="1060">
                  <c:v>149.15</c:v>
                </c:pt>
                <c:pt idx="1061">
                  <c:v>149.17750000000001</c:v>
                </c:pt>
                <c:pt idx="1062">
                  <c:v>149.20500000000001</c:v>
                </c:pt>
                <c:pt idx="1063">
                  <c:v>149.23249999999999</c:v>
                </c:pt>
                <c:pt idx="1064">
                  <c:v>149.26</c:v>
                </c:pt>
                <c:pt idx="1065">
                  <c:v>149.28749999999999</c:v>
                </c:pt>
                <c:pt idx="1066">
                  <c:v>149.315</c:v>
                </c:pt>
                <c:pt idx="1067">
                  <c:v>149.3425</c:v>
                </c:pt>
                <c:pt idx="1068">
                  <c:v>149.37</c:v>
                </c:pt>
                <c:pt idx="1069">
                  <c:v>149.39750000000001</c:v>
                </c:pt>
                <c:pt idx="1070">
                  <c:v>149.42500000000001</c:v>
                </c:pt>
                <c:pt idx="1071">
                  <c:v>149.45249999999999</c:v>
                </c:pt>
                <c:pt idx="1072">
                  <c:v>149.47999999999999</c:v>
                </c:pt>
                <c:pt idx="1073">
                  <c:v>149.50749999999999</c:v>
                </c:pt>
                <c:pt idx="1074">
                  <c:v>149.535</c:v>
                </c:pt>
                <c:pt idx="1075">
                  <c:v>149.5625</c:v>
                </c:pt>
                <c:pt idx="1076">
                  <c:v>149.59</c:v>
                </c:pt>
                <c:pt idx="1077">
                  <c:v>149.61750000000001</c:v>
                </c:pt>
                <c:pt idx="1078">
                  <c:v>149.64500000000001</c:v>
                </c:pt>
                <c:pt idx="1079">
                  <c:v>149.67250000000001</c:v>
                </c:pt>
                <c:pt idx="1080">
                  <c:v>149.69999999999999</c:v>
                </c:pt>
                <c:pt idx="1081">
                  <c:v>149.72749999999999</c:v>
                </c:pt>
                <c:pt idx="1082">
                  <c:v>149.755</c:v>
                </c:pt>
                <c:pt idx="1083">
                  <c:v>149.7825</c:v>
                </c:pt>
                <c:pt idx="1084">
                  <c:v>149.81</c:v>
                </c:pt>
                <c:pt idx="1085">
                  <c:v>149.83750000000001</c:v>
                </c:pt>
                <c:pt idx="1086">
                  <c:v>149.86500000000001</c:v>
                </c:pt>
                <c:pt idx="1087">
                  <c:v>149.89250000000001</c:v>
                </c:pt>
                <c:pt idx="1088">
                  <c:v>149.91999999999999</c:v>
                </c:pt>
                <c:pt idx="1089">
                  <c:v>149.94749999999999</c:v>
                </c:pt>
                <c:pt idx="1090">
                  <c:v>149.97499999999999</c:v>
                </c:pt>
                <c:pt idx="1091">
                  <c:v>150.0025</c:v>
                </c:pt>
                <c:pt idx="1092">
                  <c:v>150.03</c:v>
                </c:pt>
                <c:pt idx="1093">
                  <c:v>150.0575</c:v>
                </c:pt>
                <c:pt idx="1094">
                  <c:v>150.08500000000001</c:v>
                </c:pt>
                <c:pt idx="1095">
                  <c:v>150.11250000000001</c:v>
                </c:pt>
                <c:pt idx="1096">
                  <c:v>150.13999999999999</c:v>
                </c:pt>
                <c:pt idx="1097">
                  <c:v>150.16749999999999</c:v>
                </c:pt>
                <c:pt idx="1098">
                  <c:v>150.19499999999999</c:v>
                </c:pt>
                <c:pt idx="1099">
                  <c:v>150.2225</c:v>
                </c:pt>
                <c:pt idx="1100">
                  <c:v>150.25</c:v>
                </c:pt>
                <c:pt idx="1101">
                  <c:v>150.2775</c:v>
                </c:pt>
                <c:pt idx="1102">
                  <c:v>150.30500000000001</c:v>
                </c:pt>
                <c:pt idx="1103">
                  <c:v>150.33250000000001</c:v>
                </c:pt>
                <c:pt idx="1104">
                  <c:v>150.36000000000001</c:v>
                </c:pt>
                <c:pt idx="1105">
                  <c:v>150.38749999999999</c:v>
                </c:pt>
                <c:pt idx="1106">
                  <c:v>150.41499999999999</c:v>
                </c:pt>
                <c:pt idx="1107">
                  <c:v>150.4425</c:v>
                </c:pt>
                <c:pt idx="1108">
                  <c:v>150.47</c:v>
                </c:pt>
                <c:pt idx="1109">
                  <c:v>150.4975</c:v>
                </c:pt>
                <c:pt idx="1110">
                  <c:v>150.52500000000001</c:v>
                </c:pt>
                <c:pt idx="1111">
                  <c:v>150.55250000000001</c:v>
                </c:pt>
                <c:pt idx="1112">
                  <c:v>150.58000000000001</c:v>
                </c:pt>
                <c:pt idx="1113">
                  <c:v>150.60749999999999</c:v>
                </c:pt>
                <c:pt idx="1114">
                  <c:v>150.63499999999999</c:v>
                </c:pt>
                <c:pt idx="1115">
                  <c:v>150.66249999999999</c:v>
                </c:pt>
                <c:pt idx="1116">
                  <c:v>150.69</c:v>
                </c:pt>
                <c:pt idx="1117">
                  <c:v>150.7175</c:v>
                </c:pt>
                <c:pt idx="1118">
                  <c:v>150.745</c:v>
                </c:pt>
                <c:pt idx="1119">
                  <c:v>150.77250000000001</c:v>
                </c:pt>
                <c:pt idx="1120">
                  <c:v>150.80000000000001</c:v>
                </c:pt>
                <c:pt idx="1121">
                  <c:v>150.82749999999999</c:v>
                </c:pt>
                <c:pt idx="1122">
                  <c:v>150.85499999999999</c:v>
                </c:pt>
                <c:pt idx="1123">
                  <c:v>150.88249999999999</c:v>
                </c:pt>
                <c:pt idx="1124">
                  <c:v>150.91</c:v>
                </c:pt>
                <c:pt idx="1125">
                  <c:v>150.9375</c:v>
                </c:pt>
                <c:pt idx="1126">
                  <c:v>150.965</c:v>
                </c:pt>
                <c:pt idx="1127">
                  <c:v>150.99250000000001</c:v>
                </c:pt>
                <c:pt idx="1128">
                  <c:v>151.02000000000001</c:v>
                </c:pt>
                <c:pt idx="1129">
                  <c:v>151.04750000000001</c:v>
                </c:pt>
                <c:pt idx="1130">
                  <c:v>151.07499999999999</c:v>
                </c:pt>
                <c:pt idx="1131">
                  <c:v>151.10249999999999</c:v>
                </c:pt>
                <c:pt idx="1132">
                  <c:v>151.13</c:v>
                </c:pt>
                <c:pt idx="1133">
                  <c:v>151.1575</c:v>
                </c:pt>
                <c:pt idx="1134">
                  <c:v>151.185</c:v>
                </c:pt>
                <c:pt idx="1135">
                  <c:v>151.21250000000001</c:v>
                </c:pt>
                <c:pt idx="1136">
                  <c:v>151.24</c:v>
                </c:pt>
                <c:pt idx="1137">
                  <c:v>151.26750000000001</c:v>
                </c:pt>
                <c:pt idx="1138">
                  <c:v>151.29499999999999</c:v>
                </c:pt>
                <c:pt idx="1139">
                  <c:v>151.32249999999999</c:v>
                </c:pt>
                <c:pt idx="1140">
                  <c:v>151.35</c:v>
                </c:pt>
                <c:pt idx="1141">
                  <c:v>151.3775</c:v>
                </c:pt>
                <c:pt idx="1142">
                  <c:v>151.405</c:v>
                </c:pt>
                <c:pt idx="1143">
                  <c:v>151.4325</c:v>
                </c:pt>
                <c:pt idx="1144">
                  <c:v>151.46</c:v>
                </c:pt>
                <c:pt idx="1145">
                  <c:v>151.48750000000001</c:v>
                </c:pt>
                <c:pt idx="1146">
                  <c:v>151.51499999999999</c:v>
                </c:pt>
                <c:pt idx="1147">
                  <c:v>151.54249999999999</c:v>
                </c:pt>
                <c:pt idx="1148">
                  <c:v>151.57</c:v>
                </c:pt>
                <c:pt idx="1149">
                  <c:v>151.5975</c:v>
                </c:pt>
                <c:pt idx="1150">
                  <c:v>151.625</c:v>
                </c:pt>
                <c:pt idx="1151">
                  <c:v>151.6525</c:v>
                </c:pt>
                <c:pt idx="1152">
                  <c:v>151.68</c:v>
                </c:pt>
                <c:pt idx="1153">
                  <c:v>151.70750000000001</c:v>
                </c:pt>
                <c:pt idx="1154">
                  <c:v>151.73500000000001</c:v>
                </c:pt>
                <c:pt idx="1155">
                  <c:v>151.76249999999999</c:v>
                </c:pt>
                <c:pt idx="1156">
                  <c:v>151.79</c:v>
                </c:pt>
                <c:pt idx="1157">
                  <c:v>151.8175</c:v>
                </c:pt>
                <c:pt idx="1158">
                  <c:v>151.845</c:v>
                </c:pt>
                <c:pt idx="1159">
                  <c:v>151.8725</c:v>
                </c:pt>
                <c:pt idx="1160">
                  <c:v>151.9</c:v>
                </c:pt>
                <c:pt idx="1161">
                  <c:v>151.92750000000001</c:v>
                </c:pt>
                <c:pt idx="1162">
                  <c:v>151.95500000000001</c:v>
                </c:pt>
                <c:pt idx="1163">
                  <c:v>151.98249999999999</c:v>
                </c:pt>
                <c:pt idx="1164">
                  <c:v>152.01</c:v>
                </c:pt>
                <c:pt idx="1165">
                  <c:v>152.03749999999999</c:v>
                </c:pt>
                <c:pt idx="1166">
                  <c:v>152.065</c:v>
                </c:pt>
                <c:pt idx="1167">
                  <c:v>152.0925</c:v>
                </c:pt>
                <c:pt idx="1168">
                  <c:v>152.12</c:v>
                </c:pt>
                <c:pt idx="1169">
                  <c:v>152.14750000000001</c:v>
                </c:pt>
                <c:pt idx="1170">
                  <c:v>152.17500000000001</c:v>
                </c:pt>
                <c:pt idx="1171">
                  <c:v>152.20249999999999</c:v>
                </c:pt>
                <c:pt idx="1172">
                  <c:v>152.22999999999999</c:v>
                </c:pt>
                <c:pt idx="1173">
                  <c:v>152.25749999999999</c:v>
                </c:pt>
                <c:pt idx="1174">
                  <c:v>152.285</c:v>
                </c:pt>
                <c:pt idx="1175">
                  <c:v>152.3125</c:v>
                </c:pt>
                <c:pt idx="1176">
                  <c:v>152.34</c:v>
                </c:pt>
                <c:pt idx="1177">
                  <c:v>152.36750000000001</c:v>
                </c:pt>
                <c:pt idx="1178">
                  <c:v>152.39500000000001</c:v>
                </c:pt>
                <c:pt idx="1179">
                  <c:v>152.42250000000001</c:v>
                </c:pt>
                <c:pt idx="1180">
                  <c:v>152.44999999999999</c:v>
                </c:pt>
                <c:pt idx="1181">
                  <c:v>152.47749999999999</c:v>
                </c:pt>
                <c:pt idx="1182">
                  <c:v>152.505</c:v>
                </c:pt>
                <c:pt idx="1183">
                  <c:v>152.5325</c:v>
                </c:pt>
                <c:pt idx="1184">
                  <c:v>152.56</c:v>
                </c:pt>
                <c:pt idx="1185">
                  <c:v>152.58750000000001</c:v>
                </c:pt>
                <c:pt idx="1186">
                  <c:v>152.61500000000001</c:v>
                </c:pt>
                <c:pt idx="1187">
                  <c:v>152.64250000000001</c:v>
                </c:pt>
                <c:pt idx="1188">
                  <c:v>152.66999999999999</c:v>
                </c:pt>
                <c:pt idx="1189">
                  <c:v>152.69749999999999</c:v>
                </c:pt>
                <c:pt idx="1190">
                  <c:v>152.72499999999999</c:v>
                </c:pt>
                <c:pt idx="1191">
                  <c:v>152.7525</c:v>
                </c:pt>
                <c:pt idx="1192">
                  <c:v>152.78</c:v>
                </c:pt>
                <c:pt idx="1193">
                  <c:v>152.8075</c:v>
                </c:pt>
                <c:pt idx="1194">
                  <c:v>152.83500000000001</c:v>
                </c:pt>
                <c:pt idx="1195">
                  <c:v>152.86250000000001</c:v>
                </c:pt>
                <c:pt idx="1196">
                  <c:v>152.88999999999999</c:v>
                </c:pt>
                <c:pt idx="1197">
                  <c:v>152.91749999999999</c:v>
                </c:pt>
                <c:pt idx="1198">
                  <c:v>152.94499999999999</c:v>
                </c:pt>
                <c:pt idx="1199">
                  <c:v>152.9725</c:v>
                </c:pt>
                <c:pt idx="1200">
                  <c:v>153</c:v>
                </c:pt>
                <c:pt idx="1201">
                  <c:v>153.0275</c:v>
                </c:pt>
                <c:pt idx="1202">
                  <c:v>153.05500000000001</c:v>
                </c:pt>
                <c:pt idx="1203">
                  <c:v>153.08250000000001</c:v>
                </c:pt>
                <c:pt idx="1204">
                  <c:v>153.11000000000001</c:v>
                </c:pt>
                <c:pt idx="1205">
                  <c:v>153.13749999999999</c:v>
                </c:pt>
                <c:pt idx="1206">
                  <c:v>153.16499999999999</c:v>
                </c:pt>
                <c:pt idx="1207">
                  <c:v>153.1925</c:v>
                </c:pt>
                <c:pt idx="1208">
                  <c:v>153.22</c:v>
                </c:pt>
                <c:pt idx="1209">
                  <c:v>153.2475</c:v>
                </c:pt>
                <c:pt idx="1210">
                  <c:v>153.27500000000001</c:v>
                </c:pt>
                <c:pt idx="1211">
                  <c:v>153.30250000000001</c:v>
                </c:pt>
                <c:pt idx="1212">
                  <c:v>153.33000000000001</c:v>
                </c:pt>
                <c:pt idx="1213">
                  <c:v>153.35749999999999</c:v>
                </c:pt>
                <c:pt idx="1214">
                  <c:v>153.38499999999999</c:v>
                </c:pt>
                <c:pt idx="1215">
                  <c:v>153.41249999999999</c:v>
                </c:pt>
                <c:pt idx="1216">
                  <c:v>153.44</c:v>
                </c:pt>
                <c:pt idx="1217">
                  <c:v>153.4675</c:v>
                </c:pt>
                <c:pt idx="1218">
                  <c:v>153.495</c:v>
                </c:pt>
                <c:pt idx="1219">
                  <c:v>153.52250000000001</c:v>
                </c:pt>
                <c:pt idx="1220">
                  <c:v>153.55000000000001</c:v>
                </c:pt>
                <c:pt idx="1221">
                  <c:v>153.57749999999999</c:v>
                </c:pt>
                <c:pt idx="1222">
                  <c:v>153.60499999999999</c:v>
                </c:pt>
                <c:pt idx="1223">
                  <c:v>153.63249999999999</c:v>
                </c:pt>
                <c:pt idx="1224">
                  <c:v>153.66</c:v>
                </c:pt>
                <c:pt idx="1225">
                  <c:v>153.6875</c:v>
                </c:pt>
                <c:pt idx="1226">
                  <c:v>153.715</c:v>
                </c:pt>
                <c:pt idx="1227">
                  <c:v>153.74250000000001</c:v>
                </c:pt>
                <c:pt idx="1228">
                  <c:v>153.77000000000001</c:v>
                </c:pt>
                <c:pt idx="1229">
                  <c:v>153.79750000000001</c:v>
                </c:pt>
                <c:pt idx="1230">
                  <c:v>153.82499999999999</c:v>
                </c:pt>
                <c:pt idx="1231">
                  <c:v>153.85249999999999</c:v>
                </c:pt>
                <c:pt idx="1232">
                  <c:v>153.88</c:v>
                </c:pt>
                <c:pt idx="1233">
                  <c:v>153.9075</c:v>
                </c:pt>
                <c:pt idx="1234">
                  <c:v>153.935</c:v>
                </c:pt>
                <c:pt idx="1235">
                  <c:v>153.96250000000001</c:v>
                </c:pt>
                <c:pt idx="1236">
                  <c:v>153.99</c:v>
                </c:pt>
                <c:pt idx="1237">
                  <c:v>154.01750000000001</c:v>
                </c:pt>
                <c:pt idx="1238">
                  <c:v>154.04499999999999</c:v>
                </c:pt>
                <c:pt idx="1239">
                  <c:v>154.07249999999999</c:v>
                </c:pt>
                <c:pt idx="1240">
                  <c:v>154.1</c:v>
                </c:pt>
                <c:pt idx="1241">
                  <c:v>154.1275</c:v>
                </c:pt>
                <c:pt idx="1242">
                  <c:v>154.155</c:v>
                </c:pt>
                <c:pt idx="1243">
                  <c:v>154.1825</c:v>
                </c:pt>
                <c:pt idx="1244">
                  <c:v>154.21</c:v>
                </c:pt>
                <c:pt idx="1245">
                  <c:v>154.23750000000001</c:v>
                </c:pt>
                <c:pt idx="1246">
                  <c:v>154.26499999999999</c:v>
                </c:pt>
                <c:pt idx="1247">
                  <c:v>154.29249999999999</c:v>
                </c:pt>
                <c:pt idx="1248">
                  <c:v>154.32</c:v>
                </c:pt>
                <c:pt idx="1249">
                  <c:v>154.3475</c:v>
                </c:pt>
                <c:pt idx="1250">
                  <c:v>154.375</c:v>
                </c:pt>
                <c:pt idx="1251">
                  <c:v>154.4025</c:v>
                </c:pt>
                <c:pt idx="1252">
                  <c:v>154.43</c:v>
                </c:pt>
                <c:pt idx="1253">
                  <c:v>154.45750000000001</c:v>
                </c:pt>
                <c:pt idx="1254">
                  <c:v>154.48500000000001</c:v>
                </c:pt>
                <c:pt idx="1255">
                  <c:v>154.51249999999999</c:v>
                </c:pt>
                <c:pt idx="1256">
                  <c:v>154.54</c:v>
                </c:pt>
                <c:pt idx="1257">
                  <c:v>154.5675</c:v>
                </c:pt>
                <c:pt idx="1258">
                  <c:v>154.595</c:v>
                </c:pt>
                <c:pt idx="1259">
                  <c:v>154.6225</c:v>
                </c:pt>
                <c:pt idx="1260">
                  <c:v>154.65</c:v>
                </c:pt>
                <c:pt idx="1261">
                  <c:v>154.67750000000001</c:v>
                </c:pt>
                <c:pt idx="1262">
                  <c:v>154.70500000000001</c:v>
                </c:pt>
                <c:pt idx="1263">
                  <c:v>154.73249999999999</c:v>
                </c:pt>
                <c:pt idx="1264">
                  <c:v>154.76</c:v>
                </c:pt>
                <c:pt idx="1265">
                  <c:v>154.78749999999999</c:v>
                </c:pt>
                <c:pt idx="1266">
                  <c:v>154.815</c:v>
                </c:pt>
                <c:pt idx="1267">
                  <c:v>154.8425</c:v>
                </c:pt>
                <c:pt idx="1268">
                  <c:v>154.87</c:v>
                </c:pt>
                <c:pt idx="1269">
                  <c:v>154.89750000000001</c:v>
                </c:pt>
                <c:pt idx="1270">
                  <c:v>154.92500000000001</c:v>
                </c:pt>
                <c:pt idx="1271">
                  <c:v>154.95249999999999</c:v>
                </c:pt>
                <c:pt idx="1272">
                  <c:v>154.97999999999999</c:v>
                </c:pt>
                <c:pt idx="1273">
                  <c:v>155.00749999999999</c:v>
                </c:pt>
                <c:pt idx="1274">
                  <c:v>155.035</c:v>
                </c:pt>
                <c:pt idx="1275">
                  <c:v>155.0625</c:v>
                </c:pt>
                <c:pt idx="1276">
                  <c:v>155.09</c:v>
                </c:pt>
                <c:pt idx="1277">
                  <c:v>155.11750000000001</c:v>
                </c:pt>
                <c:pt idx="1278">
                  <c:v>155.14500000000001</c:v>
                </c:pt>
                <c:pt idx="1279">
                  <c:v>155.17250000000001</c:v>
                </c:pt>
                <c:pt idx="1280">
                  <c:v>155.19999999999999</c:v>
                </c:pt>
                <c:pt idx="1281">
                  <c:v>155.22749999999999</c:v>
                </c:pt>
                <c:pt idx="1282">
                  <c:v>155.255</c:v>
                </c:pt>
                <c:pt idx="1283">
                  <c:v>155.2825</c:v>
                </c:pt>
                <c:pt idx="1284">
                  <c:v>155.31</c:v>
                </c:pt>
                <c:pt idx="1285">
                  <c:v>155.33750000000001</c:v>
                </c:pt>
                <c:pt idx="1286">
                  <c:v>155.36500000000001</c:v>
                </c:pt>
                <c:pt idx="1287">
                  <c:v>155.39250000000001</c:v>
                </c:pt>
                <c:pt idx="1288">
                  <c:v>155.41999999999999</c:v>
                </c:pt>
                <c:pt idx="1289">
                  <c:v>155.44749999999999</c:v>
                </c:pt>
                <c:pt idx="1290">
                  <c:v>155.47499999999999</c:v>
                </c:pt>
                <c:pt idx="1291">
                  <c:v>155.5025</c:v>
                </c:pt>
                <c:pt idx="1292">
                  <c:v>155.53</c:v>
                </c:pt>
                <c:pt idx="1293">
                  <c:v>155.5575</c:v>
                </c:pt>
                <c:pt idx="1294">
                  <c:v>155.58500000000001</c:v>
                </c:pt>
                <c:pt idx="1295">
                  <c:v>155.61250000000001</c:v>
                </c:pt>
                <c:pt idx="1296">
                  <c:v>155.63999999999999</c:v>
                </c:pt>
                <c:pt idx="1297">
                  <c:v>155.66749999999999</c:v>
                </c:pt>
                <c:pt idx="1298">
                  <c:v>155.69499999999999</c:v>
                </c:pt>
                <c:pt idx="1299">
                  <c:v>155.7225</c:v>
                </c:pt>
                <c:pt idx="1300">
                  <c:v>155.75</c:v>
                </c:pt>
                <c:pt idx="1301">
                  <c:v>155.7775</c:v>
                </c:pt>
                <c:pt idx="1302">
                  <c:v>155.80500000000001</c:v>
                </c:pt>
                <c:pt idx="1303">
                  <c:v>155.83250000000001</c:v>
                </c:pt>
                <c:pt idx="1304">
                  <c:v>155.86000000000001</c:v>
                </c:pt>
                <c:pt idx="1305">
                  <c:v>155.88749999999999</c:v>
                </c:pt>
                <c:pt idx="1306">
                  <c:v>155.91499999999999</c:v>
                </c:pt>
                <c:pt idx="1307">
                  <c:v>155.9425</c:v>
                </c:pt>
                <c:pt idx="1308">
                  <c:v>155.97</c:v>
                </c:pt>
                <c:pt idx="1309">
                  <c:v>155.9975</c:v>
                </c:pt>
                <c:pt idx="1310">
                  <c:v>156.02500000000001</c:v>
                </c:pt>
                <c:pt idx="1311">
                  <c:v>156.05250000000001</c:v>
                </c:pt>
                <c:pt idx="1312">
                  <c:v>156.08000000000001</c:v>
                </c:pt>
                <c:pt idx="1313">
                  <c:v>156.10749999999999</c:v>
                </c:pt>
                <c:pt idx="1314">
                  <c:v>156.13499999999999</c:v>
                </c:pt>
                <c:pt idx="1315">
                  <c:v>156.16249999999999</c:v>
                </c:pt>
                <c:pt idx="1316">
                  <c:v>156.19</c:v>
                </c:pt>
                <c:pt idx="1317">
                  <c:v>156.2175</c:v>
                </c:pt>
                <c:pt idx="1318">
                  <c:v>156.245</c:v>
                </c:pt>
                <c:pt idx="1319">
                  <c:v>156.27250000000001</c:v>
                </c:pt>
                <c:pt idx="1320">
                  <c:v>156.30000000000001</c:v>
                </c:pt>
                <c:pt idx="1321">
                  <c:v>156.32749999999999</c:v>
                </c:pt>
                <c:pt idx="1322">
                  <c:v>156.35499999999999</c:v>
                </c:pt>
                <c:pt idx="1323">
                  <c:v>156.38249999999999</c:v>
                </c:pt>
                <c:pt idx="1324">
                  <c:v>156.41</c:v>
                </c:pt>
                <c:pt idx="1325">
                  <c:v>156.4375</c:v>
                </c:pt>
                <c:pt idx="1326">
                  <c:v>156.465</c:v>
                </c:pt>
                <c:pt idx="1327">
                  <c:v>156.49250000000001</c:v>
                </c:pt>
                <c:pt idx="1328">
                  <c:v>156.52000000000001</c:v>
                </c:pt>
                <c:pt idx="1329">
                  <c:v>156.54750000000001</c:v>
                </c:pt>
                <c:pt idx="1330">
                  <c:v>156.57499999999999</c:v>
                </c:pt>
                <c:pt idx="1331">
                  <c:v>156.60249999999999</c:v>
                </c:pt>
                <c:pt idx="1332">
                  <c:v>156.63</c:v>
                </c:pt>
                <c:pt idx="1333">
                  <c:v>156.6575</c:v>
                </c:pt>
                <c:pt idx="1334">
                  <c:v>156.685</c:v>
                </c:pt>
                <c:pt idx="1335">
                  <c:v>156.71250000000001</c:v>
                </c:pt>
                <c:pt idx="1336">
                  <c:v>156.74</c:v>
                </c:pt>
                <c:pt idx="1337">
                  <c:v>156.76750000000001</c:v>
                </c:pt>
                <c:pt idx="1338">
                  <c:v>156.79499999999999</c:v>
                </c:pt>
                <c:pt idx="1339">
                  <c:v>156.82249999999999</c:v>
                </c:pt>
                <c:pt idx="1340">
                  <c:v>156.85</c:v>
                </c:pt>
                <c:pt idx="1341">
                  <c:v>156.8775</c:v>
                </c:pt>
                <c:pt idx="1342">
                  <c:v>156.905</c:v>
                </c:pt>
                <c:pt idx="1343">
                  <c:v>156.9325</c:v>
                </c:pt>
                <c:pt idx="1344">
                  <c:v>156.96</c:v>
                </c:pt>
                <c:pt idx="1345">
                  <c:v>156.98750000000001</c:v>
                </c:pt>
                <c:pt idx="1346">
                  <c:v>157.01499999999999</c:v>
                </c:pt>
                <c:pt idx="1347">
                  <c:v>157.04249999999999</c:v>
                </c:pt>
                <c:pt idx="1348">
                  <c:v>157.07</c:v>
                </c:pt>
                <c:pt idx="1349">
                  <c:v>157.0975</c:v>
                </c:pt>
                <c:pt idx="1350">
                  <c:v>157.125</c:v>
                </c:pt>
                <c:pt idx="1351">
                  <c:v>157.1525</c:v>
                </c:pt>
                <c:pt idx="1352">
                  <c:v>157.18</c:v>
                </c:pt>
                <c:pt idx="1353">
                  <c:v>157.20750000000001</c:v>
                </c:pt>
                <c:pt idx="1354">
                  <c:v>157.23500000000001</c:v>
                </c:pt>
                <c:pt idx="1355">
                  <c:v>157.26249999999999</c:v>
                </c:pt>
                <c:pt idx="1356">
                  <c:v>157.29</c:v>
                </c:pt>
                <c:pt idx="1357">
                  <c:v>157.3175</c:v>
                </c:pt>
                <c:pt idx="1358">
                  <c:v>157.345</c:v>
                </c:pt>
                <c:pt idx="1359">
                  <c:v>157.3725</c:v>
                </c:pt>
                <c:pt idx="1360">
                  <c:v>157.4</c:v>
                </c:pt>
                <c:pt idx="1361">
                  <c:v>157.42750000000001</c:v>
                </c:pt>
                <c:pt idx="1362">
                  <c:v>157.45500000000001</c:v>
                </c:pt>
                <c:pt idx="1363">
                  <c:v>157.48249999999999</c:v>
                </c:pt>
                <c:pt idx="1364">
                  <c:v>157.51</c:v>
                </c:pt>
                <c:pt idx="1365">
                  <c:v>157.53749999999999</c:v>
                </c:pt>
                <c:pt idx="1366">
                  <c:v>157.565</c:v>
                </c:pt>
                <c:pt idx="1367">
                  <c:v>157.5925</c:v>
                </c:pt>
                <c:pt idx="1368">
                  <c:v>157.62</c:v>
                </c:pt>
                <c:pt idx="1369">
                  <c:v>157.64750000000001</c:v>
                </c:pt>
                <c:pt idx="1370">
                  <c:v>157.67500000000001</c:v>
                </c:pt>
                <c:pt idx="1371">
                  <c:v>157.70249999999999</c:v>
                </c:pt>
                <c:pt idx="1372">
                  <c:v>157.72999999999999</c:v>
                </c:pt>
                <c:pt idx="1373">
                  <c:v>157.75749999999999</c:v>
                </c:pt>
                <c:pt idx="1374">
                  <c:v>157.785</c:v>
                </c:pt>
                <c:pt idx="1375">
                  <c:v>157.8125</c:v>
                </c:pt>
                <c:pt idx="1376">
                  <c:v>157.84</c:v>
                </c:pt>
                <c:pt idx="1377">
                  <c:v>157.86750000000001</c:v>
                </c:pt>
                <c:pt idx="1378">
                  <c:v>157.89500000000001</c:v>
                </c:pt>
                <c:pt idx="1379">
                  <c:v>157.92250000000001</c:v>
                </c:pt>
                <c:pt idx="1380">
                  <c:v>157.94999999999999</c:v>
                </c:pt>
                <c:pt idx="1381">
                  <c:v>157.97749999999999</c:v>
                </c:pt>
                <c:pt idx="1382">
                  <c:v>158.005</c:v>
                </c:pt>
                <c:pt idx="1383">
                  <c:v>158.0325</c:v>
                </c:pt>
                <c:pt idx="1384">
                  <c:v>158.06</c:v>
                </c:pt>
                <c:pt idx="1385">
                  <c:v>158.08750000000001</c:v>
                </c:pt>
                <c:pt idx="1386">
                  <c:v>158.11500000000001</c:v>
                </c:pt>
                <c:pt idx="1387">
                  <c:v>158.14250000000001</c:v>
                </c:pt>
                <c:pt idx="1388">
                  <c:v>158.16999999999999</c:v>
                </c:pt>
                <c:pt idx="1389">
                  <c:v>158.19749999999999</c:v>
                </c:pt>
                <c:pt idx="1390">
                  <c:v>158.22499999999999</c:v>
                </c:pt>
                <c:pt idx="1391">
                  <c:v>158.2525</c:v>
                </c:pt>
                <c:pt idx="1392">
                  <c:v>158.28</c:v>
                </c:pt>
                <c:pt idx="1393">
                  <c:v>158.3075</c:v>
                </c:pt>
                <c:pt idx="1394">
                  <c:v>158.33500000000001</c:v>
                </c:pt>
                <c:pt idx="1395">
                  <c:v>158.36250000000001</c:v>
                </c:pt>
                <c:pt idx="1396">
                  <c:v>158.38999999999999</c:v>
                </c:pt>
                <c:pt idx="1397">
                  <c:v>158.41749999999999</c:v>
                </c:pt>
                <c:pt idx="1398">
                  <c:v>158.44499999999999</c:v>
                </c:pt>
                <c:pt idx="1399">
                  <c:v>158.4725</c:v>
                </c:pt>
                <c:pt idx="1400">
                  <c:v>158.5</c:v>
                </c:pt>
                <c:pt idx="1401">
                  <c:v>158.5275</c:v>
                </c:pt>
                <c:pt idx="1402">
                  <c:v>158.55500000000001</c:v>
                </c:pt>
                <c:pt idx="1403">
                  <c:v>158.58250000000001</c:v>
                </c:pt>
                <c:pt idx="1404">
                  <c:v>158.61000000000001</c:v>
                </c:pt>
                <c:pt idx="1405">
                  <c:v>158.63749999999999</c:v>
                </c:pt>
                <c:pt idx="1406">
                  <c:v>158.66499999999999</c:v>
                </c:pt>
                <c:pt idx="1407">
                  <c:v>158.6925</c:v>
                </c:pt>
                <c:pt idx="1408">
                  <c:v>158.72</c:v>
                </c:pt>
                <c:pt idx="1409">
                  <c:v>158.7475</c:v>
                </c:pt>
                <c:pt idx="1410">
                  <c:v>158.77500000000001</c:v>
                </c:pt>
                <c:pt idx="1411">
                  <c:v>158.80250000000001</c:v>
                </c:pt>
                <c:pt idx="1412">
                  <c:v>158.83000000000001</c:v>
                </c:pt>
                <c:pt idx="1413">
                  <c:v>158.85749999999999</c:v>
                </c:pt>
                <c:pt idx="1414">
                  <c:v>158.88499999999999</c:v>
                </c:pt>
                <c:pt idx="1415">
                  <c:v>158.91249999999999</c:v>
                </c:pt>
                <c:pt idx="1416">
                  <c:v>158.94</c:v>
                </c:pt>
                <c:pt idx="1417">
                  <c:v>158.9675</c:v>
                </c:pt>
                <c:pt idx="1418">
                  <c:v>158.995</c:v>
                </c:pt>
                <c:pt idx="1419">
                  <c:v>159.02250000000001</c:v>
                </c:pt>
                <c:pt idx="1420">
                  <c:v>159.05000000000001</c:v>
                </c:pt>
                <c:pt idx="1421">
                  <c:v>159.07749999999999</c:v>
                </c:pt>
                <c:pt idx="1422">
                  <c:v>159.10499999999999</c:v>
                </c:pt>
                <c:pt idx="1423">
                  <c:v>159.13249999999999</c:v>
                </c:pt>
                <c:pt idx="1424">
                  <c:v>159.16</c:v>
                </c:pt>
                <c:pt idx="1425">
                  <c:v>159.1875</c:v>
                </c:pt>
                <c:pt idx="1426">
                  <c:v>159.215</c:v>
                </c:pt>
                <c:pt idx="1427">
                  <c:v>159.24250000000001</c:v>
                </c:pt>
                <c:pt idx="1428">
                  <c:v>159.27000000000001</c:v>
                </c:pt>
                <c:pt idx="1429">
                  <c:v>159.29750000000001</c:v>
                </c:pt>
                <c:pt idx="1430">
                  <c:v>159.32499999999999</c:v>
                </c:pt>
                <c:pt idx="1431">
                  <c:v>159.35249999999999</c:v>
                </c:pt>
                <c:pt idx="1432">
                  <c:v>159.38</c:v>
                </c:pt>
                <c:pt idx="1433">
                  <c:v>159.4075</c:v>
                </c:pt>
                <c:pt idx="1434">
                  <c:v>159.435</c:v>
                </c:pt>
                <c:pt idx="1435">
                  <c:v>159.46250000000001</c:v>
                </c:pt>
                <c:pt idx="1436">
                  <c:v>159.49</c:v>
                </c:pt>
                <c:pt idx="1437">
                  <c:v>159.51750000000001</c:v>
                </c:pt>
                <c:pt idx="1438">
                  <c:v>159.54499999999999</c:v>
                </c:pt>
                <c:pt idx="1439">
                  <c:v>159.57249999999999</c:v>
                </c:pt>
                <c:pt idx="1440">
                  <c:v>159.6</c:v>
                </c:pt>
                <c:pt idx="1441">
                  <c:v>159.6275</c:v>
                </c:pt>
                <c:pt idx="1442">
                  <c:v>159.655</c:v>
                </c:pt>
                <c:pt idx="1443">
                  <c:v>159.6825</c:v>
                </c:pt>
                <c:pt idx="1444">
                  <c:v>159.71</c:v>
                </c:pt>
                <c:pt idx="1445">
                  <c:v>159.73750000000001</c:v>
                </c:pt>
                <c:pt idx="1446">
                  <c:v>159.76499999999999</c:v>
                </c:pt>
                <c:pt idx="1447">
                  <c:v>159.79249999999999</c:v>
                </c:pt>
                <c:pt idx="1448">
                  <c:v>159.82</c:v>
                </c:pt>
                <c:pt idx="1449">
                  <c:v>159.8475</c:v>
                </c:pt>
                <c:pt idx="1450">
                  <c:v>159.875</c:v>
                </c:pt>
                <c:pt idx="1451">
                  <c:v>159.9025</c:v>
                </c:pt>
                <c:pt idx="1452">
                  <c:v>159.93</c:v>
                </c:pt>
                <c:pt idx="1453">
                  <c:v>159.95750000000001</c:v>
                </c:pt>
                <c:pt idx="1454">
                  <c:v>159.98500000000001</c:v>
                </c:pt>
                <c:pt idx="1455">
                  <c:v>160.01249999999999</c:v>
                </c:pt>
                <c:pt idx="1456">
                  <c:v>160.04</c:v>
                </c:pt>
                <c:pt idx="1457">
                  <c:v>160.0675</c:v>
                </c:pt>
                <c:pt idx="1458">
                  <c:v>160.095</c:v>
                </c:pt>
                <c:pt idx="1459">
                  <c:v>160.1225</c:v>
                </c:pt>
                <c:pt idx="1460">
                  <c:v>160.15</c:v>
                </c:pt>
                <c:pt idx="1461">
                  <c:v>160.17750000000001</c:v>
                </c:pt>
                <c:pt idx="1462">
                  <c:v>160.20500000000001</c:v>
                </c:pt>
                <c:pt idx="1463">
                  <c:v>160.23249999999999</c:v>
                </c:pt>
                <c:pt idx="1464">
                  <c:v>160.26</c:v>
                </c:pt>
                <c:pt idx="1465">
                  <c:v>160.28749999999999</c:v>
                </c:pt>
                <c:pt idx="1466">
                  <c:v>160.315</c:v>
                </c:pt>
                <c:pt idx="1467">
                  <c:v>160.3425</c:v>
                </c:pt>
                <c:pt idx="1468">
                  <c:v>160.37</c:v>
                </c:pt>
                <c:pt idx="1469">
                  <c:v>160.39750000000001</c:v>
                </c:pt>
                <c:pt idx="1470">
                  <c:v>160.42500000000001</c:v>
                </c:pt>
                <c:pt idx="1471">
                  <c:v>160.45249999999999</c:v>
                </c:pt>
                <c:pt idx="1472">
                  <c:v>160.47999999999999</c:v>
                </c:pt>
                <c:pt idx="1473">
                  <c:v>160.50749999999999</c:v>
                </c:pt>
                <c:pt idx="1474">
                  <c:v>160.535</c:v>
                </c:pt>
                <c:pt idx="1475">
                  <c:v>160.5625</c:v>
                </c:pt>
                <c:pt idx="1476">
                  <c:v>160.59</c:v>
                </c:pt>
                <c:pt idx="1477">
                  <c:v>160.61750000000001</c:v>
                </c:pt>
                <c:pt idx="1478">
                  <c:v>160.64500000000001</c:v>
                </c:pt>
                <c:pt idx="1479">
                  <c:v>160.67250000000001</c:v>
                </c:pt>
                <c:pt idx="1480">
                  <c:v>160.69999999999999</c:v>
                </c:pt>
                <c:pt idx="1481">
                  <c:v>160.72749999999999</c:v>
                </c:pt>
                <c:pt idx="1482">
                  <c:v>160.755</c:v>
                </c:pt>
                <c:pt idx="1483">
                  <c:v>160.7825</c:v>
                </c:pt>
                <c:pt idx="1484">
                  <c:v>160.81</c:v>
                </c:pt>
                <c:pt idx="1485">
                  <c:v>160.83750000000001</c:v>
                </c:pt>
                <c:pt idx="1486">
                  <c:v>160.86500000000001</c:v>
                </c:pt>
                <c:pt idx="1487">
                  <c:v>160.89250000000001</c:v>
                </c:pt>
                <c:pt idx="1488">
                  <c:v>160.91999999999999</c:v>
                </c:pt>
                <c:pt idx="1489">
                  <c:v>160.94749999999999</c:v>
                </c:pt>
                <c:pt idx="1490">
                  <c:v>160.97499999999999</c:v>
                </c:pt>
                <c:pt idx="1491">
                  <c:v>161.0025</c:v>
                </c:pt>
                <c:pt idx="1492">
                  <c:v>161.03</c:v>
                </c:pt>
                <c:pt idx="1493">
                  <c:v>161.0575</c:v>
                </c:pt>
                <c:pt idx="1494">
                  <c:v>161.08500000000001</c:v>
                </c:pt>
                <c:pt idx="1495">
                  <c:v>161.11250000000001</c:v>
                </c:pt>
                <c:pt idx="1496">
                  <c:v>161.13999999999999</c:v>
                </c:pt>
                <c:pt idx="1497">
                  <c:v>161.16749999999999</c:v>
                </c:pt>
                <c:pt idx="1498">
                  <c:v>161.19499999999999</c:v>
                </c:pt>
                <c:pt idx="1499">
                  <c:v>161.2225</c:v>
                </c:pt>
                <c:pt idx="1500">
                  <c:v>161.25</c:v>
                </c:pt>
                <c:pt idx="1501">
                  <c:v>161.2775</c:v>
                </c:pt>
                <c:pt idx="1502">
                  <c:v>161.30500000000001</c:v>
                </c:pt>
                <c:pt idx="1503">
                  <c:v>161.33250000000001</c:v>
                </c:pt>
                <c:pt idx="1504">
                  <c:v>161.36000000000001</c:v>
                </c:pt>
                <c:pt idx="1505">
                  <c:v>161.38749999999999</c:v>
                </c:pt>
                <c:pt idx="1506">
                  <c:v>161.41499999999999</c:v>
                </c:pt>
                <c:pt idx="1507">
                  <c:v>161.4425</c:v>
                </c:pt>
                <c:pt idx="1508">
                  <c:v>161.47</c:v>
                </c:pt>
                <c:pt idx="1509">
                  <c:v>161.4975</c:v>
                </c:pt>
                <c:pt idx="1510">
                  <c:v>161.52500000000001</c:v>
                </c:pt>
                <c:pt idx="1511">
                  <c:v>161.55250000000001</c:v>
                </c:pt>
                <c:pt idx="1512">
                  <c:v>161.58000000000001</c:v>
                </c:pt>
                <c:pt idx="1513">
                  <c:v>161.60749999999999</c:v>
                </c:pt>
                <c:pt idx="1514">
                  <c:v>161.63499999999999</c:v>
                </c:pt>
                <c:pt idx="1515">
                  <c:v>161.66249999999999</c:v>
                </c:pt>
                <c:pt idx="1516">
                  <c:v>161.69</c:v>
                </c:pt>
                <c:pt idx="1517">
                  <c:v>161.7175</c:v>
                </c:pt>
                <c:pt idx="1518">
                  <c:v>161.745</c:v>
                </c:pt>
                <c:pt idx="1519">
                  <c:v>161.77250000000001</c:v>
                </c:pt>
                <c:pt idx="1520">
                  <c:v>161.80000000000001</c:v>
                </c:pt>
                <c:pt idx="1521">
                  <c:v>161.82749999999999</c:v>
                </c:pt>
                <c:pt idx="1522">
                  <c:v>161.85499999999999</c:v>
                </c:pt>
                <c:pt idx="1523">
                  <c:v>161.88249999999999</c:v>
                </c:pt>
                <c:pt idx="1524">
                  <c:v>161.91</c:v>
                </c:pt>
                <c:pt idx="1525">
                  <c:v>161.9375</c:v>
                </c:pt>
                <c:pt idx="1526">
                  <c:v>161.965</c:v>
                </c:pt>
                <c:pt idx="1527">
                  <c:v>161.99250000000001</c:v>
                </c:pt>
                <c:pt idx="1528">
                  <c:v>162.02000000000001</c:v>
                </c:pt>
                <c:pt idx="1529">
                  <c:v>162.04750000000001</c:v>
                </c:pt>
                <c:pt idx="1530">
                  <c:v>162.07499999999999</c:v>
                </c:pt>
                <c:pt idx="1531">
                  <c:v>162.10249999999999</c:v>
                </c:pt>
                <c:pt idx="1532">
                  <c:v>162.13</c:v>
                </c:pt>
                <c:pt idx="1533">
                  <c:v>162.1575</c:v>
                </c:pt>
                <c:pt idx="1534">
                  <c:v>162.185</c:v>
                </c:pt>
                <c:pt idx="1535">
                  <c:v>162.21250000000001</c:v>
                </c:pt>
                <c:pt idx="1536">
                  <c:v>162.24</c:v>
                </c:pt>
                <c:pt idx="1537">
                  <c:v>162.26750000000001</c:v>
                </c:pt>
                <c:pt idx="1538">
                  <c:v>162.29499999999999</c:v>
                </c:pt>
                <c:pt idx="1539">
                  <c:v>162.32249999999999</c:v>
                </c:pt>
                <c:pt idx="1540">
                  <c:v>162.35</c:v>
                </c:pt>
                <c:pt idx="1541">
                  <c:v>162.3775</c:v>
                </c:pt>
                <c:pt idx="1542">
                  <c:v>162.405</c:v>
                </c:pt>
                <c:pt idx="1543">
                  <c:v>162.4325</c:v>
                </c:pt>
                <c:pt idx="1544">
                  <c:v>162.46</c:v>
                </c:pt>
                <c:pt idx="1545">
                  <c:v>162.48750000000001</c:v>
                </c:pt>
                <c:pt idx="1546">
                  <c:v>162.51499999999999</c:v>
                </c:pt>
                <c:pt idx="1547">
                  <c:v>162.54249999999999</c:v>
                </c:pt>
                <c:pt idx="1548">
                  <c:v>162.57</c:v>
                </c:pt>
                <c:pt idx="1549">
                  <c:v>162.5975</c:v>
                </c:pt>
                <c:pt idx="1550">
                  <c:v>162.625</c:v>
                </c:pt>
                <c:pt idx="1551">
                  <c:v>162.6525</c:v>
                </c:pt>
                <c:pt idx="1552">
                  <c:v>162.68</c:v>
                </c:pt>
                <c:pt idx="1553">
                  <c:v>162.70750000000001</c:v>
                </c:pt>
                <c:pt idx="1554">
                  <c:v>162.73500000000001</c:v>
                </c:pt>
                <c:pt idx="1555">
                  <c:v>162.76249999999999</c:v>
                </c:pt>
                <c:pt idx="1556">
                  <c:v>162.79</c:v>
                </c:pt>
                <c:pt idx="1557">
                  <c:v>162.8175</c:v>
                </c:pt>
                <c:pt idx="1558">
                  <c:v>162.845</c:v>
                </c:pt>
                <c:pt idx="1559">
                  <c:v>162.8725</c:v>
                </c:pt>
                <c:pt idx="1560">
                  <c:v>162.9</c:v>
                </c:pt>
                <c:pt idx="1561">
                  <c:v>162.92750000000001</c:v>
                </c:pt>
                <c:pt idx="1562">
                  <c:v>162.95500000000001</c:v>
                </c:pt>
                <c:pt idx="1563">
                  <c:v>162.98249999999999</c:v>
                </c:pt>
                <c:pt idx="1564">
                  <c:v>163.01</c:v>
                </c:pt>
                <c:pt idx="1565">
                  <c:v>163.03749999999999</c:v>
                </c:pt>
                <c:pt idx="1566">
                  <c:v>163.065</c:v>
                </c:pt>
                <c:pt idx="1567">
                  <c:v>163.0925</c:v>
                </c:pt>
                <c:pt idx="1568">
                  <c:v>163.12</c:v>
                </c:pt>
                <c:pt idx="1569">
                  <c:v>163.14750000000001</c:v>
                </c:pt>
                <c:pt idx="1570">
                  <c:v>163.17500000000001</c:v>
                </c:pt>
                <c:pt idx="1571">
                  <c:v>163.20249999999999</c:v>
                </c:pt>
                <c:pt idx="1572">
                  <c:v>163.22999999999999</c:v>
                </c:pt>
                <c:pt idx="1573">
                  <c:v>163.25749999999999</c:v>
                </c:pt>
                <c:pt idx="1574">
                  <c:v>163.285</c:v>
                </c:pt>
                <c:pt idx="1575">
                  <c:v>163.3125</c:v>
                </c:pt>
                <c:pt idx="1576">
                  <c:v>163.34</c:v>
                </c:pt>
                <c:pt idx="1577">
                  <c:v>163.36750000000001</c:v>
                </c:pt>
                <c:pt idx="1578">
                  <c:v>163.39500000000001</c:v>
                </c:pt>
                <c:pt idx="1579">
                  <c:v>163.42250000000001</c:v>
                </c:pt>
                <c:pt idx="1580">
                  <c:v>163.44999999999999</c:v>
                </c:pt>
                <c:pt idx="1581">
                  <c:v>163.47749999999999</c:v>
                </c:pt>
                <c:pt idx="1582">
                  <c:v>163.505</c:v>
                </c:pt>
                <c:pt idx="1583">
                  <c:v>163.5325</c:v>
                </c:pt>
                <c:pt idx="1584">
                  <c:v>163.56</c:v>
                </c:pt>
                <c:pt idx="1585">
                  <c:v>163.58750000000001</c:v>
                </c:pt>
                <c:pt idx="1586">
                  <c:v>163.61500000000001</c:v>
                </c:pt>
                <c:pt idx="1587">
                  <c:v>163.64250000000001</c:v>
                </c:pt>
                <c:pt idx="1588">
                  <c:v>163.66999999999999</c:v>
                </c:pt>
                <c:pt idx="1589">
                  <c:v>163.69749999999999</c:v>
                </c:pt>
                <c:pt idx="1590">
                  <c:v>163.72499999999999</c:v>
                </c:pt>
                <c:pt idx="1591">
                  <c:v>163.7525</c:v>
                </c:pt>
                <c:pt idx="1592">
                  <c:v>163.78</c:v>
                </c:pt>
                <c:pt idx="1593">
                  <c:v>163.8075</c:v>
                </c:pt>
                <c:pt idx="1594">
                  <c:v>163.83500000000001</c:v>
                </c:pt>
                <c:pt idx="1595">
                  <c:v>163.86250000000001</c:v>
                </c:pt>
                <c:pt idx="1596">
                  <c:v>163.89</c:v>
                </c:pt>
                <c:pt idx="1597">
                  <c:v>163.91749999999999</c:v>
                </c:pt>
                <c:pt idx="1598">
                  <c:v>163.94499999999999</c:v>
                </c:pt>
                <c:pt idx="1599">
                  <c:v>163.9725</c:v>
                </c:pt>
                <c:pt idx="1600">
                  <c:v>164</c:v>
                </c:pt>
                <c:pt idx="1601">
                  <c:v>164.0275</c:v>
                </c:pt>
                <c:pt idx="1602">
                  <c:v>164.05500000000001</c:v>
                </c:pt>
                <c:pt idx="1603">
                  <c:v>164.08250000000001</c:v>
                </c:pt>
                <c:pt idx="1604">
                  <c:v>164.11</c:v>
                </c:pt>
                <c:pt idx="1605">
                  <c:v>164.13749999999999</c:v>
                </c:pt>
                <c:pt idx="1606">
                  <c:v>164.16499999999999</c:v>
                </c:pt>
                <c:pt idx="1607">
                  <c:v>164.1925</c:v>
                </c:pt>
                <c:pt idx="1608">
                  <c:v>164.22</c:v>
                </c:pt>
                <c:pt idx="1609">
                  <c:v>164.2475</c:v>
                </c:pt>
                <c:pt idx="1610">
                  <c:v>164.27500000000001</c:v>
                </c:pt>
                <c:pt idx="1611">
                  <c:v>164.30250000000001</c:v>
                </c:pt>
                <c:pt idx="1612">
                  <c:v>164.33</c:v>
                </c:pt>
                <c:pt idx="1613">
                  <c:v>164.35749999999999</c:v>
                </c:pt>
                <c:pt idx="1614">
                  <c:v>164.38499999999999</c:v>
                </c:pt>
                <c:pt idx="1615">
                  <c:v>164.41249999999999</c:v>
                </c:pt>
                <c:pt idx="1616">
                  <c:v>164.44</c:v>
                </c:pt>
                <c:pt idx="1617">
                  <c:v>164.4675</c:v>
                </c:pt>
                <c:pt idx="1618">
                  <c:v>164.495</c:v>
                </c:pt>
                <c:pt idx="1619">
                  <c:v>164.52250000000001</c:v>
                </c:pt>
                <c:pt idx="1620">
                  <c:v>164.55</c:v>
                </c:pt>
                <c:pt idx="1621">
                  <c:v>164.57749999999999</c:v>
                </c:pt>
                <c:pt idx="1622">
                  <c:v>164.60499999999999</c:v>
                </c:pt>
                <c:pt idx="1623">
                  <c:v>164.63249999999999</c:v>
                </c:pt>
                <c:pt idx="1624">
                  <c:v>164.66</c:v>
                </c:pt>
                <c:pt idx="1625">
                  <c:v>164.6875</c:v>
                </c:pt>
                <c:pt idx="1626">
                  <c:v>164.715</c:v>
                </c:pt>
                <c:pt idx="1627">
                  <c:v>164.74250000000001</c:v>
                </c:pt>
                <c:pt idx="1628">
                  <c:v>164.77</c:v>
                </c:pt>
                <c:pt idx="1629">
                  <c:v>164.79750000000001</c:v>
                </c:pt>
                <c:pt idx="1630">
                  <c:v>164.82499999999999</c:v>
                </c:pt>
                <c:pt idx="1631">
                  <c:v>164.85249999999999</c:v>
                </c:pt>
                <c:pt idx="1632">
                  <c:v>164.88</c:v>
                </c:pt>
                <c:pt idx="1633">
                  <c:v>164.9075</c:v>
                </c:pt>
                <c:pt idx="1634">
                  <c:v>164.935</c:v>
                </c:pt>
                <c:pt idx="1635">
                  <c:v>164.96250000000001</c:v>
                </c:pt>
                <c:pt idx="1636">
                  <c:v>164.99</c:v>
                </c:pt>
                <c:pt idx="1637">
                  <c:v>165.01750000000001</c:v>
                </c:pt>
                <c:pt idx="1638">
                  <c:v>165.04499999999999</c:v>
                </c:pt>
                <c:pt idx="1639">
                  <c:v>165.07249999999999</c:v>
                </c:pt>
                <c:pt idx="1640">
                  <c:v>165.1</c:v>
                </c:pt>
                <c:pt idx="1641">
                  <c:v>165.1275</c:v>
                </c:pt>
                <c:pt idx="1642">
                  <c:v>165.155</c:v>
                </c:pt>
                <c:pt idx="1643">
                  <c:v>165.1825</c:v>
                </c:pt>
                <c:pt idx="1644">
                  <c:v>165.21</c:v>
                </c:pt>
                <c:pt idx="1645">
                  <c:v>165.23750000000001</c:v>
                </c:pt>
                <c:pt idx="1646">
                  <c:v>165.26499999999999</c:v>
                </c:pt>
                <c:pt idx="1647">
                  <c:v>165.29249999999999</c:v>
                </c:pt>
                <c:pt idx="1648">
                  <c:v>165.32</c:v>
                </c:pt>
                <c:pt idx="1649">
                  <c:v>165.3475</c:v>
                </c:pt>
                <c:pt idx="1650">
                  <c:v>165.375</c:v>
                </c:pt>
                <c:pt idx="1651">
                  <c:v>165.4025</c:v>
                </c:pt>
                <c:pt idx="1652">
                  <c:v>165.43</c:v>
                </c:pt>
                <c:pt idx="1653">
                  <c:v>165.45750000000001</c:v>
                </c:pt>
                <c:pt idx="1654">
                  <c:v>165.48500000000001</c:v>
                </c:pt>
                <c:pt idx="1655">
                  <c:v>165.51249999999999</c:v>
                </c:pt>
                <c:pt idx="1656">
                  <c:v>165.54</c:v>
                </c:pt>
                <c:pt idx="1657">
                  <c:v>165.5675</c:v>
                </c:pt>
                <c:pt idx="1658">
                  <c:v>165.595</c:v>
                </c:pt>
                <c:pt idx="1659">
                  <c:v>165.6225</c:v>
                </c:pt>
                <c:pt idx="1660">
                  <c:v>165.65</c:v>
                </c:pt>
                <c:pt idx="1661">
                  <c:v>165.67750000000001</c:v>
                </c:pt>
                <c:pt idx="1662">
                  <c:v>165.70500000000001</c:v>
                </c:pt>
                <c:pt idx="1663">
                  <c:v>165.73249999999999</c:v>
                </c:pt>
                <c:pt idx="1664">
                  <c:v>165.76</c:v>
                </c:pt>
                <c:pt idx="1665">
                  <c:v>165.78749999999999</c:v>
                </c:pt>
                <c:pt idx="1666">
                  <c:v>165.815</c:v>
                </c:pt>
                <c:pt idx="1667">
                  <c:v>165.8425</c:v>
                </c:pt>
                <c:pt idx="1668">
                  <c:v>165.87</c:v>
                </c:pt>
                <c:pt idx="1669">
                  <c:v>165.89750000000001</c:v>
                </c:pt>
                <c:pt idx="1670">
                  <c:v>165.92500000000001</c:v>
                </c:pt>
                <c:pt idx="1671">
                  <c:v>165.95249999999999</c:v>
                </c:pt>
                <c:pt idx="1672">
                  <c:v>165.98</c:v>
                </c:pt>
                <c:pt idx="1673">
                  <c:v>166.00749999999999</c:v>
                </c:pt>
                <c:pt idx="1674">
                  <c:v>166.035</c:v>
                </c:pt>
                <c:pt idx="1675">
                  <c:v>166.0625</c:v>
                </c:pt>
                <c:pt idx="1676">
                  <c:v>166.09</c:v>
                </c:pt>
                <c:pt idx="1677">
                  <c:v>166.11750000000001</c:v>
                </c:pt>
                <c:pt idx="1678">
                  <c:v>166.14500000000001</c:v>
                </c:pt>
                <c:pt idx="1679">
                  <c:v>166.17250000000001</c:v>
                </c:pt>
                <c:pt idx="1680">
                  <c:v>166.2</c:v>
                </c:pt>
                <c:pt idx="1681">
                  <c:v>166.22749999999999</c:v>
                </c:pt>
                <c:pt idx="1682">
                  <c:v>166.255</c:v>
                </c:pt>
                <c:pt idx="1683">
                  <c:v>166.2825</c:v>
                </c:pt>
                <c:pt idx="1684">
                  <c:v>166.31</c:v>
                </c:pt>
                <c:pt idx="1685">
                  <c:v>166.33750000000001</c:v>
                </c:pt>
                <c:pt idx="1686">
                  <c:v>166.36500000000001</c:v>
                </c:pt>
                <c:pt idx="1687">
                  <c:v>166.39250000000001</c:v>
                </c:pt>
                <c:pt idx="1688">
                  <c:v>166.42</c:v>
                </c:pt>
                <c:pt idx="1689">
                  <c:v>166.44749999999999</c:v>
                </c:pt>
                <c:pt idx="1690">
                  <c:v>166.47499999999999</c:v>
                </c:pt>
                <c:pt idx="1691">
                  <c:v>166.5025</c:v>
                </c:pt>
                <c:pt idx="1692">
                  <c:v>166.53</c:v>
                </c:pt>
                <c:pt idx="1693">
                  <c:v>166.5575</c:v>
                </c:pt>
                <c:pt idx="1694">
                  <c:v>166.58500000000001</c:v>
                </c:pt>
                <c:pt idx="1695">
                  <c:v>166.61250000000001</c:v>
                </c:pt>
                <c:pt idx="1696">
                  <c:v>166.64</c:v>
                </c:pt>
                <c:pt idx="1697">
                  <c:v>166.66749999999999</c:v>
                </c:pt>
                <c:pt idx="1698">
                  <c:v>166.69499999999999</c:v>
                </c:pt>
                <c:pt idx="1699">
                  <c:v>166.7225</c:v>
                </c:pt>
                <c:pt idx="1700">
                  <c:v>166.75</c:v>
                </c:pt>
                <c:pt idx="1701">
                  <c:v>166.7775</c:v>
                </c:pt>
                <c:pt idx="1702">
                  <c:v>166.80500000000001</c:v>
                </c:pt>
                <c:pt idx="1703">
                  <c:v>166.83250000000001</c:v>
                </c:pt>
                <c:pt idx="1704">
                  <c:v>166.86</c:v>
                </c:pt>
                <c:pt idx="1705">
                  <c:v>166.88749999999999</c:v>
                </c:pt>
                <c:pt idx="1706">
                  <c:v>166.91499999999999</c:v>
                </c:pt>
                <c:pt idx="1707">
                  <c:v>166.9425</c:v>
                </c:pt>
                <c:pt idx="1708">
                  <c:v>166.97</c:v>
                </c:pt>
                <c:pt idx="1709">
                  <c:v>166.9975</c:v>
                </c:pt>
                <c:pt idx="1710">
                  <c:v>167.02500000000001</c:v>
                </c:pt>
                <c:pt idx="1711">
                  <c:v>167.05250000000001</c:v>
                </c:pt>
                <c:pt idx="1712">
                  <c:v>167.08</c:v>
                </c:pt>
                <c:pt idx="1713">
                  <c:v>167.10749999999999</c:v>
                </c:pt>
                <c:pt idx="1714">
                  <c:v>167.13499999999999</c:v>
                </c:pt>
                <c:pt idx="1715">
                  <c:v>167.16249999999999</c:v>
                </c:pt>
                <c:pt idx="1716">
                  <c:v>167.19</c:v>
                </c:pt>
                <c:pt idx="1717">
                  <c:v>167.2175</c:v>
                </c:pt>
                <c:pt idx="1718">
                  <c:v>167.245</c:v>
                </c:pt>
                <c:pt idx="1719">
                  <c:v>167.27250000000001</c:v>
                </c:pt>
                <c:pt idx="1720">
                  <c:v>167.3</c:v>
                </c:pt>
                <c:pt idx="1721">
                  <c:v>167.32749999999999</c:v>
                </c:pt>
                <c:pt idx="1722">
                  <c:v>167.35499999999999</c:v>
                </c:pt>
                <c:pt idx="1723">
                  <c:v>167.38249999999999</c:v>
                </c:pt>
                <c:pt idx="1724">
                  <c:v>167.41</c:v>
                </c:pt>
                <c:pt idx="1725">
                  <c:v>167.4375</c:v>
                </c:pt>
                <c:pt idx="1726">
                  <c:v>167.465</c:v>
                </c:pt>
                <c:pt idx="1727">
                  <c:v>167.49250000000001</c:v>
                </c:pt>
                <c:pt idx="1728">
                  <c:v>167.52</c:v>
                </c:pt>
                <c:pt idx="1729">
                  <c:v>167.54750000000001</c:v>
                </c:pt>
                <c:pt idx="1730">
                  <c:v>167.57499999999999</c:v>
                </c:pt>
                <c:pt idx="1731">
                  <c:v>167.60249999999999</c:v>
                </c:pt>
                <c:pt idx="1732">
                  <c:v>167.63</c:v>
                </c:pt>
                <c:pt idx="1733">
                  <c:v>167.6575</c:v>
                </c:pt>
                <c:pt idx="1734">
                  <c:v>167.685</c:v>
                </c:pt>
                <c:pt idx="1735">
                  <c:v>167.71250000000001</c:v>
                </c:pt>
                <c:pt idx="1736">
                  <c:v>167.74</c:v>
                </c:pt>
                <c:pt idx="1737">
                  <c:v>167.76750000000001</c:v>
                </c:pt>
                <c:pt idx="1738">
                  <c:v>167.79499999999999</c:v>
                </c:pt>
                <c:pt idx="1739">
                  <c:v>167.82249999999999</c:v>
                </c:pt>
                <c:pt idx="1740">
                  <c:v>167.85</c:v>
                </c:pt>
                <c:pt idx="1741">
                  <c:v>167.8775</c:v>
                </c:pt>
                <c:pt idx="1742">
                  <c:v>167.905</c:v>
                </c:pt>
                <c:pt idx="1743">
                  <c:v>167.9325</c:v>
                </c:pt>
                <c:pt idx="1744">
                  <c:v>167.96</c:v>
                </c:pt>
                <c:pt idx="1745">
                  <c:v>167.98750000000001</c:v>
                </c:pt>
                <c:pt idx="1746">
                  <c:v>168.01499999999999</c:v>
                </c:pt>
                <c:pt idx="1747">
                  <c:v>168.04249999999999</c:v>
                </c:pt>
                <c:pt idx="1748">
                  <c:v>168.07</c:v>
                </c:pt>
                <c:pt idx="1749">
                  <c:v>168.0975</c:v>
                </c:pt>
                <c:pt idx="1750">
                  <c:v>168.125</c:v>
                </c:pt>
                <c:pt idx="1751">
                  <c:v>168.1525</c:v>
                </c:pt>
                <c:pt idx="1752">
                  <c:v>168.18</c:v>
                </c:pt>
                <c:pt idx="1753">
                  <c:v>168.20750000000001</c:v>
                </c:pt>
                <c:pt idx="1754">
                  <c:v>168.23500000000001</c:v>
                </c:pt>
                <c:pt idx="1755">
                  <c:v>168.26249999999999</c:v>
                </c:pt>
                <c:pt idx="1756">
                  <c:v>168.29</c:v>
                </c:pt>
                <c:pt idx="1757">
                  <c:v>168.3175</c:v>
                </c:pt>
                <c:pt idx="1758">
                  <c:v>168.345</c:v>
                </c:pt>
                <c:pt idx="1759">
                  <c:v>168.3725</c:v>
                </c:pt>
                <c:pt idx="1760">
                  <c:v>168.4</c:v>
                </c:pt>
                <c:pt idx="1761">
                  <c:v>168.42750000000001</c:v>
                </c:pt>
                <c:pt idx="1762">
                  <c:v>168.45500000000001</c:v>
                </c:pt>
                <c:pt idx="1763">
                  <c:v>168.48249999999999</c:v>
                </c:pt>
                <c:pt idx="1764">
                  <c:v>168.51</c:v>
                </c:pt>
                <c:pt idx="1765">
                  <c:v>168.53749999999999</c:v>
                </c:pt>
                <c:pt idx="1766">
                  <c:v>168.565</c:v>
                </c:pt>
                <c:pt idx="1767">
                  <c:v>168.5925</c:v>
                </c:pt>
                <c:pt idx="1768">
                  <c:v>168.62</c:v>
                </c:pt>
                <c:pt idx="1769">
                  <c:v>168.64750000000001</c:v>
                </c:pt>
                <c:pt idx="1770">
                  <c:v>168.67500000000001</c:v>
                </c:pt>
                <c:pt idx="1771">
                  <c:v>168.70249999999999</c:v>
                </c:pt>
                <c:pt idx="1772">
                  <c:v>168.73</c:v>
                </c:pt>
                <c:pt idx="1773">
                  <c:v>168.75749999999999</c:v>
                </c:pt>
                <c:pt idx="1774">
                  <c:v>168.785</c:v>
                </c:pt>
                <c:pt idx="1775">
                  <c:v>168.8125</c:v>
                </c:pt>
                <c:pt idx="1776">
                  <c:v>168.84</c:v>
                </c:pt>
                <c:pt idx="1777">
                  <c:v>168.86750000000001</c:v>
                </c:pt>
                <c:pt idx="1778">
                  <c:v>168.89500000000001</c:v>
                </c:pt>
                <c:pt idx="1779">
                  <c:v>168.92250000000001</c:v>
                </c:pt>
                <c:pt idx="1780">
                  <c:v>168.95</c:v>
                </c:pt>
                <c:pt idx="1781">
                  <c:v>168.97749999999999</c:v>
                </c:pt>
                <c:pt idx="1782">
                  <c:v>169.005</c:v>
                </c:pt>
                <c:pt idx="1783">
                  <c:v>169.0325</c:v>
                </c:pt>
                <c:pt idx="1784">
                  <c:v>169.06</c:v>
                </c:pt>
                <c:pt idx="1785">
                  <c:v>169.08750000000001</c:v>
                </c:pt>
                <c:pt idx="1786">
                  <c:v>169.11500000000001</c:v>
                </c:pt>
                <c:pt idx="1787">
                  <c:v>169.14250000000001</c:v>
                </c:pt>
                <c:pt idx="1788">
                  <c:v>169.17</c:v>
                </c:pt>
                <c:pt idx="1789">
                  <c:v>169.19749999999999</c:v>
                </c:pt>
                <c:pt idx="1790">
                  <c:v>169.22499999999999</c:v>
                </c:pt>
                <c:pt idx="1791">
                  <c:v>169.2525</c:v>
                </c:pt>
                <c:pt idx="1792">
                  <c:v>169.28</c:v>
                </c:pt>
                <c:pt idx="1793">
                  <c:v>169.3075</c:v>
                </c:pt>
                <c:pt idx="1794">
                  <c:v>169.33500000000001</c:v>
                </c:pt>
                <c:pt idx="1795">
                  <c:v>169.36250000000001</c:v>
                </c:pt>
                <c:pt idx="1796">
                  <c:v>169.39</c:v>
                </c:pt>
                <c:pt idx="1797">
                  <c:v>169.41749999999999</c:v>
                </c:pt>
                <c:pt idx="1798">
                  <c:v>169.44499999999999</c:v>
                </c:pt>
                <c:pt idx="1799">
                  <c:v>169.4725</c:v>
                </c:pt>
                <c:pt idx="1800">
                  <c:v>169.5</c:v>
                </c:pt>
                <c:pt idx="1801">
                  <c:v>169.5275</c:v>
                </c:pt>
                <c:pt idx="1802">
                  <c:v>169.55500000000001</c:v>
                </c:pt>
                <c:pt idx="1803">
                  <c:v>169.58250000000001</c:v>
                </c:pt>
                <c:pt idx="1804">
                  <c:v>169.61</c:v>
                </c:pt>
                <c:pt idx="1805">
                  <c:v>169.63749999999999</c:v>
                </c:pt>
                <c:pt idx="1806">
                  <c:v>169.66499999999999</c:v>
                </c:pt>
                <c:pt idx="1807">
                  <c:v>169.6925</c:v>
                </c:pt>
                <c:pt idx="1808">
                  <c:v>169.72</c:v>
                </c:pt>
                <c:pt idx="1809">
                  <c:v>169.7475</c:v>
                </c:pt>
                <c:pt idx="1810">
                  <c:v>169.77500000000001</c:v>
                </c:pt>
                <c:pt idx="1811">
                  <c:v>169.80250000000001</c:v>
                </c:pt>
                <c:pt idx="1812">
                  <c:v>169.83</c:v>
                </c:pt>
                <c:pt idx="1813">
                  <c:v>169.85749999999999</c:v>
                </c:pt>
                <c:pt idx="1814">
                  <c:v>169.88499999999999</c:v>
                </c:pt>
                <c:pt idx="1815">
                  <c:v>169.91249999999999</c:v>
                </c:pt>
                <c:pt idx="1816">
                  <c:v>169.94</c:v>
                </c:pt>
                <c:pt idx="1817">
                  <c:v>169.9675</c:v>
                </c:pt>
                <c:pt idx="1818">
                  <c:v>169.995</c:v>
                </c:pt>
                <c:pt idx="1819">
                  <c:v>170.02250000000001</c:v>
                </c:pt>
                <c:pt idx="1820">
                  <c:v>170.05</c:v>
                </c:pt>
                <c:pt idx="1821">
                  <c:v>170.07749999999999</c:v>
                </c:pt>
                <c:pt idx="1822">
                  <c:v>170.10499999999999</c:v>
                </c:pt>
                <c:pt idx="1823">
                  <c:v>170.13249999999999</c:v>
                </c:pt>
                <c:pt idx="1824">
                  <c:v>170.16</c:v>
                </c:pt>
                <c:pt idx="1825">
                  <c:v>170.1875</c:v>
                </c:pt>
                <c:pt idx="1826">
                  <c:v>170.215</c:v>
                </c:pt>
                <c:pt idx="1827">
                  <c:v>170.24250000000001</c:v>
                </c:pt>
                <c:pt idx="1828">
                  <c:v>170.27</c:v>
                </c:pt>
                <c:pt idx="1829">
                  <c:v>170.29750000000001</c:v>
                </c:pt>
                <c:pt idx="1830">
                  <c:v>170.32499999999999</c:v>
                </c:pt>
                <c:pt idx="1831">
                  <c:v>170.35249999999999</c:v>
                </c:pt>
                <c:pt idx="1832">
                  <c:v>170.38</c:v>
                </c:pt>
                <c:pt idx="1833">
                  <c:v>170.4075</c:v>
                </c:pt>
                <c:pt idx="1834">
                  <c:v>170.435</c:v>
                </c:pt>
                <c:pt idx="1835">
                  <c:v>170.46250000000001</c:v>
                </c:pt>
                <c:pt idx="1836">
                  <c:v>170.49</c:v>
                </c:pt>
                <c:pt idx="1837">
                  <c:v>170.51750000000001</c:v>
                </c:pt>
                <c:pt idx="1838">
                  <c:v>170.54499999999999</c:v>
                </c:pt>
                <c:pt idx="1839">
                  <c:v>170.57249999999999</c:v>
                </c:pt>
                <c:pt idx="1840">
                  <c:v>170.6</c:v>
                </c:pt>
                <c:pt idx="1841">
                  <c:v>170.6275</c:v>
                </c:pt>
                <c:pt idx="1842">
                  <c:v>170.655</c:v>
                </c:pt>
                <c:pt idx="1843">
                  <c:v>170.6825</c:v>
                </c:pt>
                <c:pt idx="1844">
                  <c:v>170.71</c:v>
                </c:pt>
                <c:pt idx="1845">
                  <c:v>170.73750000000001</c:v>
                </c:pt>
                <c:pt idx="1846">
                  <c:v>170.76499999999999</c:v>
                </c:pt>
                <c:pt idx="1847">
                  <c:v>170.79249999999999</c:v>
                </c:pt>
                <c:pt idx="1848">
                  <c:v>170.82</c:v>
                </c:pt>
                <c:pt idx="1849">
                  <c:v>170.8475</c:v>
                </c:pt>
                <c:pt idx="1850">
                  <c:v>170.875</c:v>
                </c:pt>
                <c:pt idx="1851">
                  <c:v>170.9025</c:v>
                </c:pt>
                <c:pt idx="1852">
                  <c:v>170.93</c:v>
                </c:pt>
                <c:pt idx="1853">
                  <c:v>170.95750000000001</c:v>
                </c:pt>
                <c:pt idx="1854">
                  <c:v>170.98500000000001</c:v>
                </c:pt>
                <c:pt idx="1855">
                  <c:v>171.01249999999999</c:v>
                </c:pt>
                <c:pt idx="1856">
                  <c:v>171.04</c:v>
                </c:pt>
                <c:pt idx="1857">
                  <c:v>171.0675</c:v>
                </c:pt>
                <c:pt idx="1858">
                  <c:v>171.095</c:v>
                </c:pt>
                <c:pt idx="1859">
                  <c:v>171.1225</c:v>
                </c:pt>
                <c:pt idx="1860">
                  <c:v>171.15</c:v>
                </c:pt>
                <c:pt idx="1861">
                  <c:v>171.17750000000001</c:v>
                </c:pt>
                <c:pt idx="1862">
                  <c:v>171.20500000000001</c:v>
                </c:pt>
                <c:pt idx="1863">
                  <c:v>171.23249999999999</c:v>
                </c:pt>
                <c:pt idx="1864">
                  <c:v>171.26</c:v>
                </c:pt>
                <c:pt idx="1865">
                  <c:v>171.28749999999999</c:v>
                </c:pt>
                <c:pt idx="1866">
                  <c:v>171.315</c:v>
                </c:pt>
                <c:pt idx="1867">
                  <c:v>171.3425</c:v>
                </c:pt>
                <c:pt idx="1868">
                  <c:v>171.37</c:v>
                </c:pt>
                <c:pt idx="1869">
                  <c:v>171.39750000000001</c:v>
                </c:pt>
                <c:pt idx="1870">
                  <c:v>171.42500000000001</c:v>
                </c:pt>
                <c:pt idx="1871">
                  <c:v>171.45249999999999</c:v>
                </c:pt>
                <c:pt idx="1872">
                  <c:v>171.48</c:v>
                </c:pt>
                <c:pt idx="1873">
                  <c:v>171.50749999999999</c:v>
                </c:pt>
                <c:pt idx="1874">
                  <c:v>171.535</c:v>
                </c:pt>
                <c:pt idx="1875">
                  <c:v>171.5625</c:v>
                </c:pt>
                <c:pt idx="1876">
                  <c:v>171.59</c:v>
                </c:pt>
                <c:pt idx="1877">
                  <c:v>171.61750000000001</c:v>
                </c:pt>
                <c:pt idx="1878">
                  <c:v>171.64500000000001</c:v>
                </c:pt>
                <c:pt idx="1879">
                  <c:v>171.67250000000001</c:v>
                </c:pt>
                <c:pt idx="1880">
                  <c:v>171.7</c:v>
                </c:pt>
                <c:pt idx="1881">
                  <c:v>171.72749999999999</c:v>
                </c:pt>
                <c:pt idx="1882">
                  <c:v>171.755</c:v>
                </c:pt>
                <c:pt idx="1883">
                  <c:v>171.7825</c:v>
                </c:pt>
                <c:pt idx="1884">
                  <c:v>171.81</c:v>
                </c:pt>
                <c:pt idx="1885">
                  <c:v>171.83750000000001</c:v>
                </c:pt>
                <c:pt idx="1886">
                  <c:v>171.86500000000001</c:v>
                </c:pt>
                <c:pt idx="1887">
                  <c:v>171.89250000000001</c:v>
                </c:pt>
                <c:pt idx="1888">
                  <c:v>171.92</c:v>
                </c:pt>
                <c:pt idx="1889">
                  <c:v>171.94749999999999</c:v>
                </c:pt>
                <c:pt idx="1890">
                  <c:v>171.97499999999999</c:v>
                </c:pt>
                <c:pt idx="1891">
                  <c:v>172.0025</c:v>
                </c:pt>
                <c:pt idx="1892">
                  <c:v>172.03</c:v>
                </c:pt>
                <c:pt idx="1893">
                  <c:v>172.0575</c:v>
                </c:pt>
                <c:pt idx="1894">
                  <c:v>172.08500000000001</c:v>
                </c:pt>
                <c:pt idx="1895">
                  <c:v>172.11250000000001</c:v>
                </c:pt>
                <c:pt idx="1896">
                  <c:v>172.14</c:v>
                </c:pt>
                <c:pt idx="1897">
                  <c:v>172.16749999999999</c:v>
                </c:pt>
                <c:pt idx="1898">
                  <c:v>172.19499999999999</c:v>
                </c:pt>
                <c:pt idx="1899">
                  <c:v>172.2225</c:v>
                </c:pt>
                <c:pt idx="1900">
                  <c:v>172.25</c:v>
                </c:pt>
                <c:pt idx="1901">
                  <c:v>172.2775</c:v>
                </c:pt>
                <c:pt idx="1902">
                  <c:v>172.30500000000001</c:v>
                </c:pt>
                <c:pt idx="1903">
                  <c:v>172.33250000000001</c:v>
                </c:pt>
                <c:pt idx="1904">
                  <c:v>172.36</c:v>
                </c:pt>
                <c:pt idx="1905">
                  <c:v>172.38749999999999</c:v>
                </c:pt>
                <c:pt idx="1906">
                  <c:v>172.41499999999999</c:v>
                </c:pt>
                <c:pt idx="1907">
                  <c:v>172.4425</c:v>
                </c:pt>
                <c:pt idx="1908">
                  <c:v>172.47</c:v>
                </c:pt>
                <c:pt idx="1909">
                  <c:v>172.4975</c:v>
                </c:pt>
                <c:pt idx="1910">
                  <c:v>172.52500000000001</c:v>
                </c:pt>
                <c:pt idx="1911">
                  <c:v>172.55250000000001</c:v>
                </c:pt>
                <c:pt idx="1912">
                  <c:v>172.58</c:v>
                </c:pt>
                <c:pt idx="1913">
                  <c:v>172.60749999999999</c:v>
                </c:pt>
                <c:pt idx="1914">
                  <c:v>172.63499999999999</c:v>
                </c:pt>
                <c:pt idx="1915">
                  <c:v>172.66249999999999</c:v>
                </c:pt>
                <c:pt idx="1916">
                  <c:v>172.69</c:v>
                </c:pt>
                <c:pt idx="1917">
                  <c:v>172.7175</c:v>
                </c:pt>
                <c:pt idx="1918">
                  <c:v>172.745</c:v>
                </c:pt>
                <c:pt idx="1919">
                  <c:v>172.77250000000001</c:v>
                </c:pt>
                <c:pt idx="1920">
                  <c:v>172.8</c:v>
                </c:pt>
                <c:pt idx="1921">
                  <c:v>172.82749999999999</c:v>
                </c:pt>
                <c:pt idx="1922">
                  <c:v>172.85499999999999</c:v>
                </c:pt>
                <c:pt idx="1923">
                  <c:v>172.88249999999999</c:v>
                </c:pt>
                <c:pt idx="1924">
                  <c:v>172.91</c:v>
                </c:pt>
                <c:pt idx="1925">
                  <c:v>172.9375</c:v>
                </c:pt>
                <c:pt idx="1926">
                  <c:v>172.965</c:v>
                </c:pt>
                <c:pt idx="1927">
                  <c:v>172.99250000000001</c:v>
                </c:pt>
                <c:pt idx="1928">
                  <c:v>173.02</c:v>
                </c:pt>
                <c:pt idx="1929">
                  <c:v>173.04750000000001</c:v>
                </c:pt>
                <c:pt idx="1930">
                  <c:v>173.07499999999999</c:v>
                </c:pt>
                <c:pt idx="1931">
                  <c:v>173.10249999999999</c:v>
                </c:pt>
                <c:pt idx="1932">
                  <c:v>173.13</c:v>
                </c:pt>
                <c:pt idx="1933">
                  <c:v>173.1575</c:v>
                </c:pt>
                <c:pt idx="1934">
                  <c:v>173.185</c:v>
                </c:pt>
                <c:pt idx="1935">
                  <c:v>173.21250000000001</c:v>
                </c:pt>
                <c:pt idx="1936">
                  <c:v>173.24</c:v>
                </c:pt>
                <c:pt idx="1937">
                  <c:v>173.26750000000001</c:v>
                </c:pt>
                <c:pt idx="1938">
                  <c:v>173.29499999999999</c:v>
                </c:pt>
                <c:pt idx="1939">
                  <c:v>173.32249999999999</c:v>
                </c:pt>
                <c:pt idx="1940">
                  <c:v>173.35</c:v>
                </c:pt>
                <c:pt idx="1941">
                  <c:v>173.3775</c:v>
                </c:pt>
                <c:pt idx="1942">
                  <c:v>173.405</c:v>
                </c:pt>
                <c:pt idx="1943">
                  <c:v>173.4325</c:v>
                </c:pt>
                <c:pt idx="1944">
                  <c:v>173.46</c:v>
                </c:pt>
                <c:pt idx="1945">
                  <c:v>173.48750000000001</c:v>
                </c:pt>
                <c:pt idx="1946">
                  <c:v>173.51499999999999</c:v>
                </c:pt>
                <c:pt idx="1947">
                  <c:v>173.54249999999999</c:v>
                </c:pt>
                <c:pt idx="1948">
                  <c:v>173.57</c:v>
                </c:pt>
                <c:pt idx="1949">
                  <c:v>173.5975</c:v>
                </c:pt>
                <c:pt idx="1950">
                  <c:v>173.625</c:v>
                </c:pt>
                <c:pt idx="1951">
                  <c:v>173.6525</c:v>
                </c:pt>
                <c:pt idx="1952">
                  <c:v>173.68</c:v>
                </c:pt>
                <c:pt idx="1953">
                  <c:v>173.70750000000001</c:v>
                </c:pt>
                <c:pt idx="1954">
                  <c:v>173.73500000000001</c:v>
                </c:pt>
                <c:pt idx="1955">
                  <c:v>173.76249999999999</c:v>
                </c:pt>
                <c:pt idx="1956">
                  <c:v>173.79</c:v>
                </c:pt>
                <c:pt idx="1957">
                  <c:v>173.8175</c:v>
                </c:pt>
                <c:pt idx="1958">
                  <c:v>173.845</c:v>
                </c:pt>
                <c:pt idx="1959">
                  <c:v>173.8725</c:v>
                </c:pt>
                <c:pt idx="1960">
                  <c:v>173.9</c:v>
                </c:pt>
                <c:pt idx="1961">
                  <c:v>173.92750000000001</c:v>
                </c:pt>
                <c:pt idx="1962">
                  <c:v>173.95500000000001</c:v>
                </c:pt>
                <c:pt idx="1963">
                  <c:v>173.98249999999999</c:v>
                </c:pt>
                <c:pt idx="1964">
                  <c:v>174.01</c:v>
                </c:pt>
                <c:pt idx="1965">
                  <c:v>174.03749999999999</c:v>
                </c:pt>
                <c:pt idx="1966">
                  <c:v>174.065</c:v>
                </c:pt>
                <c:pt idx="1967">
                  <c:v>174.0925</c:v>
                </c:pt>
                <c:pt idx="1968">
                  <c:v>174.12</c:v>
                </c:pt>
                <c:pt idx="1969">
                  <c:v>174.14750000000001</c:v>
                </c:pt>
                <c:pt idx="1970">
                  <c:v>174.17500000000001</c:v>
                </c:pt>
                <c:pt idx="1971">
                  <c:v>174.20249999999999</c:v>
                </c:pt>
                <c:pt idx="1972">
                  <c:v>174.23</c:v>
                </c:pt>
                <c:pt idx="1973">
                  <c:v>174.25749999999999</c:v>
                </c:pt>
                <c:pt idx="1974">
                  <c:v>174.285</c:v>
                </c:pt>
                <c:pt idx="1975">
                  <c:v>174.3125</c:v>
                </c:pt>
                <c:pt idx="1976">
                  <c:v>174.34</c:v>
                </c:pt>
                <c:pt idx="1977">
                  <c:v>174.36750000000001</c:v>
                </c:pt>
                <c:pt idx="1978">
                  <c:v>174.39500000000001</c:v>
                </c:pt>
                <c:pt idx="1979">
                  <c:v>174.42250000000001</c:v>
                </c:pt>
                <c:pt idx="1980">
                  <c:v>174.45</c:v>
                </c:pt>
                <c:pt idx="1981">
                  <c:v>174.47749999999999</c:v>
                </c:pt>
                <c:pt idx="1982">
                  <c:v>174.505</c:v>
                </c:pt>
                <c:pt idx="1983">
                  <c:v>174.5325</c:v>
                </c:pt>
                <c:pt idx="1984">
                  <c:v>174.56</c:v>
                </c:pt>
                <c:pt idx="1985">
                  <c:v>174.58750000000001</c:v>
                </c:pt>
                <c:pt idx="1986">
                  <c:v>174.61500000000001</c:v>
                </c:pt>
                <c:pt idx="1987">
                  <c:v>174.64250000000001</c:v>
                </c:pt>
                <c:pt idx="1988">
                  <c:v>174.67</c:v>
                </c:pt>
                <c:pt idx="1989">
                  <c:v>174.69749999999999</c:v>
                </c:pt>
                <c:pt idx="1990">
                  <c:v>174.72499999999999</c:v>
                </c:pt>
                <c:pt idx="1991">
                  <c:v>174.7525</c:v>
                </c:pt>
                <c:pt idx="1992">
                  <c:v>174.78</c:v>
                </c:pt>
                <c:pt idx="1993">
                  <c:v>174.8075</c:v>
                </c:pt>
                <c:pt idx="1994">
                  <c:v>174.83500000000001</c:v>
                </c:pt>
                <c:pt idx="1995">
                  <c:v>174.86250000000001</c:v>
                </c:pt>
                <c:pt idx="1996">
                  <c:v>174.89</c:v>
                </c:pt>
                <c:pt idx="1997">
                  <c:v>174.91749999999999</c:v>
                </c:pt>
                <c:pt idx="1998">
                  <c:v>174.94499999999999</c:v>
                </c:pt>
                <c:pt idx="1999">
                  <c:v>174.9725</c:v>
                </c:pt>
              </c:numCache>
            </c:numRef>
          </c:xVal>
          <c:yVal>
            <c:numRef>
              <c:f>PlotDat9!$D$1:$D$2000</c:f>
              <c:numCache>
                <c:formatCode>General</c:formatCode>
                <c:ptCount val="2000"/>
                <c:pt idx="0">
                  <c:v>3.112204149822172E-5</c:v>
                </c:pt>
                <c:pt idx="1">
                  <c:v>3.1473093454886504E-5</c:v>
                </c:pt>
                <c:pt idx="2">
                  <c:v>3.1827852464028653E-5</c:v>
                </c:pt>
                <c:pt idx="3">
                  <c:v>3.2186354754792355E-5</c:v>
                </c:pt>
                <c:pt idx="4">
                  <c:v>3.2548636877052188E-5</c:v>
                </c:pt>
                <c:pt idx="5">
                  <c:v>3.2914735703855364E-5</c:v>
                </c:pt>
                <c:pt idx="6">
                  <c:v>3.3284688433879506E-5</c:v>
                </c:pt>
                <c:pt idx="7">
                  <c:v>3.3658532593902657E-5</c:v>
                </c:pt>
                <c:pt idx="8">
                  <c:v>3.4036306041288127E-5</c:v>
                </c:pt>
                <c:pt idx="9">
                  <c:v>3.4418046966480619E-5</c:v>
                </c:pt>
                <c:pt idx="10">
                  <c:v>3.4803793895517873E-5</c:v>
                </c:pt>
                <c:pt idx="11">
                  <c:v>3.5193585692554636E-5</c:v>
                </c:pt>
                <c:pt idx="12">
                  <c:v>3.5587461562401387E-5</c:v>
                </c:pt>
                <c:pt idx="13">
                  <c:v>3.5985461053074213E-5</c:v>
                </c:pt>
                <c:pt idx="14">
                  <c:v>3.6387624058360458E-5</c:v>
                </c:pt>
                <c:pt idx="15">
                  <c:v>3.6793990820396275E-5</c:v>
                </c:pt>
                <c:pt idx="16">
                  <c:v>3.7204601932259257E-5</c:v>
                </c:pt>
                <c:pt idx="17">
                  <c:v>3.7619498340571805E-5</c:v>
                </c:pt>
                <c:pt idx="18">
                  <c:v>3.8038721348120543E-5</c:v>
                </c:pt>
                <c:pt idx="19">
                  <c:v>3.846231261648739E-5</c:v>
                </c:pt>
                <c:pt idx="20">
                  <c:v>3.8890314168695672E-5</c:v>
                </c:pt>
                <c:pt idx="21">
                  <c:v>3.9322768391866865E-5</c:v>
                </c:pt>
                <c:pt idx="22">
                  <c:v>3.9759718039893328E-5</c:v>
                </c:pt>
                <c:pt idx="23">
                  <c:v>4.0201206236122632E-5</c:v>
                </c:pt>
                <c:pt idx="24">
                  <c:v>4.0647276476056817E-5</c:v>
                </c:pt>
                <c:pt idx="25">
                  <c:v>4.1097972630062045E-5</c:v>
                </c:pt>
                <c:pt idx="26">
                  <c:v>4.1553338946094438E-5</c:v>
                </c:pt>
                <c:pt idx="27">
                  <c:v>4.2013420052437195E-5</c:v>
                </c:pt>
                <c:pt idx="28">
                  <c:v>4.2478260960451472E-5</c:v>
                </c:pt>
                <c:pt idx="29">
                  <c:v>4.2947907067340951E-5</c:v>
                </c:pt>
                <c:pt idx="30">
                  <c:v>4.3422404158927515E-5</c:v>
                </c:pt>
                <c:pt idx="31">
                  <c:v>4.3901798412442021E-5</c:v>
                </c:pt>
                <c:pt idx="32">
                  <c:v>4.43861363993267E-5</c:v>
                </c:pt>
                <c:pt idx="33">
                  <c:v>4.4875465088052055E-5</c:v>
                </c:pt>
                <c:pt idx="34">
                  <c:v>4.5369831846943763E-5</c:v>
                </c:pt>
                <c:pt idx="35">
                  <c:v>4.5869284447025359E-5</c:v>
                </c:pt>
                <c:pt idx="36">
                  <c:v>4.6373871064871916E-5</c:v>
                </c:pt>
                <c:pt idx="37">
                  <c:v>4.6883640285477875E-5</c:v>
                </c:pt>
                <c:pt idx="38">
                  <c:v>4.739864110513527E-5</c:v>
                </c:pt>
                <c:pt idx="39">
                  <c:v>4.7918922934326848E-5</c:v>
                </c:pt>
                <c:pt idx="40">
                  <c:v>4.8444535600630151E-5</c:v>
                </c:pt>
                <c:pt idx="41">
                  <c:v>4.8975529351636179E-5</c:v>
                </c:pt>
                <c:pt idx="42">
                  <c:v>4.9511954857876891E-5</c:v>
                </c:pt>
                <c:pt idx="43">
                  <c:v>5.005386321576859E-5</c:v>
                </c:pt>
                <c:pt idx="44">
                  <c:v>5.0601305950565601E-5</c:v>
                </c:pt>
                <c:pt idx="45">
                  <c:v>5.115433501932741E-5</c:v>
                </c:pt>
                <c:pt idx="46">
                  <c:v>5.1713002813896276E-5</c:v>
                </c:pt>
                <c:pt idx="47">
                  <c:v>5.2277362163888351E-5</c:v>
                </c:pt>
                <c:pt idx="48">
                  <c:v>5.2847466339695996E-5</c:v>
                </c:pt>
                <c:pt idx="49">
                  <c:v>5.3423369055503341E-5</c:v>
                </c:pt>
                <c:pt idx="50">
                  <c:v>5.4005124472310926E-5</c:v>
                </c:pt>
                <c:pt idx="51">
                  <c:v>5.4592787200974973E-5</c:v>
                </c:pt>
                <c:pt idx="52">
                  <c:v>5.5186412305256603E-5</c:v>
                </c:pt>
                <c:pt idx="53">
                  <c:v>5.5786055304882965E-5</c:v>
                </c:pt>
                <c:pt idx="54">
                  <c:v>5.6391772178620662E-5</c:v>
                </c:pt>
                <c:pt idx="55">
                  <c:v>5.7003619367358551E-5</c:v>
                </c:pt>
                <c:pt idx="56">
                  <c:v>5.7621653777204157E-5</c:v>
                </c:pt>
                <c:pt idx="57">
                  <c:v>5.8245932782589168E-5</c:v>
                </c:pt>
                <c:pt idx="58">
                  <c:v>5.8876514229388207E-5</c:v>
                </c:pt>
                <c:pt idx="59">
                  <c:v>5.9513456438045831E-5</c:v>
                </c:pt>
                <c:pt idx="60">
                  <c:v>6.0156818206716618E-5</c:v>
                </c:pt>
                <c:pt idx="61">
                  <c:v>6.0806658814414915E-5</c:v>
                </c:pt>
                <c:pt idx="62">
                  <c:v>6.1463038024176287E-5</c:v>
                </c:pt>
                <c:pt idx="63">
                  <c:v>6.2126016086226976E-5</c:v>
                </c:pt>
                <c:pt idx="64">
                  <c:v>6.2795653741166586E-5</c:v>
                </c:pt>
                <c:pt idx="65">
                  <c:v>6.3472012223159081E-5</c:v>
                </c:pt>
                <c:pt idx="66">
                  <c:v>6.4155153263136013E-5</c:v>
                </c:pt>
                <c:pt idx="67">
                  <c:v>6.4845139092006244E-5</c:v>
                </c:pt>
                <c:pt idx="68">
                  <c:v>6.5542032443878737E-5</c:v>
                </c:pt>
                <c:pt idx="69">
                  <c:v>6.6245896559293549E-5</c:v>
                </c:pt>
                <c:pt idx="70">
                  <c:v>6.695679518846404E-5</c:v>
                </c:pt>
                <c:pt idx="71">
                  <c:v>6.7674792594524886E-5</c:v>
                </c:pt>
                <c:pt idx="72">
                  <c:v>6.8399953556793402E-5</c:v>
                </c:pt>
                <c:pt idx="73">
                  <c:v>6.9132343374037511E-5</c:v>
                </c:pt>
                <c:pt idx="74">
                  <c:v>6.987202786775476E-5</c:v>
                </c:pt>
                <c:pt idx="75">
                  <c:v>7.0619073385457009E-5</c:v>
                </c:pt>
                <c:pt idx="76">
                  <c:v>7.1373546803966739E-5</c:v>
                </c:pt>
                <c:pt idx="77">
                  <c:v>7.2135515532720788E-5</c:v>
                </c:pt>
                <c:pt idx="78">
                  <c:v>7.2905047517081789E-5</c:v>
                </c:pt>
                <c:pt idx="79">
                  <c:v>7.3682211241660086E-5</c:v>
                </c:pt>
                <c:pt idx="80">
                  <c:v>7.4467075733639321E-5</c:v>
                </c:pt>
                <c:pt idx="81">
                  <c:v>7.5259710566114675E-5</c:v>
                </c:pt>
                <c:pt idx="82">
                  <c:v>7.606018586143498E-5</c:v>
                </c:pt>
                <c:pt idx="83">
                  <c:v>7.6868572294556034E-5</c:v>
                </c:pt>
                <c:pt idx="84">
                  <c:v>7.768494109639646E-5</c:v>
                </c:pt>
                <c:pt idx="85">
                  <c:v>7.8509364057204566E-5</c:v>
                </c:pt>
                <c:pt idx="86">
                  <c:v>7.9341913529930153E-5</c:v>
                </c:pt>
                <c:pt idx="87">
                  <c:v>8.0182662433605256E-5</c:v>
                </c:pt>
                <c:pt idx="88">
                  <c:v>8.1031684256726831E-5</c:v>
                </c:pt>
                <c:pt idx="89">
                  <c:v>8.1889053060650683E-5</c:v>
                </c:pt>
                <c:pt idx="90">
                  <c:v>8.2754843482988277E-5</c:v>
                </c:pt>
                <c:pt idx="91">
                  <c:v>8.3629130741012277E-5</c:v>
                </c:pt>
                <c:pt idx="92">
                  <c:v>8.4511990635063243E-5</c:v>
                </c:pt>
                <c:pt idx="93">
                  <c:v>8.5403499551966317E-5</c:v>
                </c:pt>
                <c:pt idx="94">
                  <c:v>8.630373446845039E-5</c:v>
                </c:pt>
                <c:pt idx="95">
                  <c:v>8.7212772954574605E-5</c:v>
                </c:pt>
                <c:pt idx="96">
                  <c:v>8.8130693177155891E-5</c:v>
                </c:pt>
                <c:pt idx="97">
                  <c:v>8.9057573903204444E-5</c:v>
                </c:pt>
                <c:pt idx="98">
                  <c:v>8.999349450336167E-5</c:v>
                </c:pt>
                <c:pt idx="99">
                  <c:v>9.0938534955344578E-5</c:v>
                </c:pt>
                <c:pt idx="100">
                  <c:v>9.1892775847389081E-5</c:v>
                </c:pt>
                <c:pt idx="101">
                  <c:v>9.2856298381701827E-5</c:v>
                </c:pt>
                <c:pt idx="102">
                  <c:v>9.3829184377912676E-5</c:v>
                </c:pt>
                <c:pt idx="103">
                  <c:v>9.4811516276530611E-5</c:v>
                </c:pt>
                <c:pt idx="104">
                  <c:v>9.5803377142404225E-5</c:v>
                </c:pt>
                <c:pt idx="105">
                  <c:v>9.6804850668180377E-5</c:v>
                </c:pt>
                <c:pt idx="106">
                  <c:v>9.7816021177769309E-5</c:v>
                </c:pt>
                <c:pt idx="107">
                  <c:v>9.883697362980929E-5</c:v>
                </c:pt>
                <c:pt idx="108">
                  <c:v>9.9867793621136078E-5</c:v>
                </c:pt>
                <c:pt idx="109">
                  <c:v>1.0090856739024774E-4</c:v>
                </c:pt>
                <c:pt idx="110">
                  <c:v>1.0195938182077658E-4</c:v>
                </c:pt>
                <c:pt idx="111">
                  <c:v>1.0302032444495829E-4</c:v>
                </c:pt>
                <c:pt idx="112">
                  <c:v>1.0409148344710502E-4</c:v>
                </c:pt>
                <c:pt idx="113">
                  <c:v>1.0517294766707283E-4</c:v>
                </c:pt>
                <c:pt idx="114">
                  <c:v>1.0626480660373493E-4</c:v>
                </c:pt>
                <c:pt idx="115">
                  <c:v>1.0736715041845114E-4</c:v>
                </c:pt>
                <c:pt idx="116">
                  <c:v>1.0848006993853914E-4</c:v>
                </c:pt>
                <c:pt idx="117">
                  <c:v>1.0960365666074041E-4</c:v>
                </c:pt>
                <c:pt idx="118">
                  <c:v>1.1073800275468934E-4</c:v>
                </c:pt>
                <c:pt idx="119">
                  <c:v>1.1188320106637717E-4</c:v>
                </c:pt>
                <c:pt idx="120">
                  <c:v>1.1303934512161857E-4</c:v>
                </c:pt>
                <c:pt idx="121">
                  <c:v>1.1420652912950819E-4</c:v>
                </c:pt>
                <c:pt idx="122">
                  <c:v>1.1538484798588171E-4</c:v>
                </c:pt>
                <c:pt idx="123">
                  <c:v>1.1657439727676979E-4</c:v>
                </c:pt>
                <c:pt idx="124">
                  <c:v>1.177752732818522E-4</c:v>
                </c:pt>
                <c:pt idx="125">
                  <c:v>1.1898757297790182E-4</c:v>
                </c:pt>
                <c:pt idx="126">
                  <c:v>1.2021139404223118E-4</c:v>
                </c:pt>
                <c:pt idx="127">
                  <c:v>1.2144683485613061E-4</c:v>
                </c:pt>
                <c:pt idx="128">
                  <c:v>1.2269399450830245E-4</c:v>
                </c:pt>
                <c:pt idx="129">
                  <c:v>1.2395297279829221E-4</c:v>
                </c:pt>
                <c:pt idx="130">
                  <c:v>1.2522387023990836E-4</c:v>
                </c:pt>
                <c:pt idx="131">
                  <c:v>1.2650678806464208E-4</c:v>
                </c:pt>
                <c:pt idx="132">
                  <c:v>1.2780182822507677E-4</c:v>
                </c:pt>
                <c:pt idx="133">
                  <c:v>1.2910909339829517E-4</c:v>
                </c:pt>
                <c:pt idx="134">
                  <c:v>1.3042868698927195E-4</c:v>
                </c:pt>
                <c:pt idx="135">
                  <c:v>1.3176071313426556E-4</c:v>
                </c:pt>
                <c:pt idx="136">
                  <c:v>1.3310527670419816E-4</c:v>
                </c:pt>
                <c:pt idx="137">
                  <c:v>1.3446248330803101E-4</c:v>
                </c:pt>
                <c:pt idx="138">
                  <c:v>1.3583243929612447E-4</c:v>
                </c:pt>
                <c:pt idx="139">
                  <c:v>1.3721525176359477E-4</c:v>
                </c:pt>
                <c:pt idx="140">
                  <c:v>1.3861102855365813E-4</c:v>
                </c:pt>
                <c:pt idx="141">
                  <c:v>1.4001987826096763E-4</c:v>
                </c:pt>
                <c:pt idx="142">
                  <c:v>1.4144191023493331E-4</c:v>
                </c:pt>
                <c:pt idx="143">
                  <c:v>1.4287723458303821E-4</c:v>
                </c:pt>
                <c:pt idx="144">
                  <c:v>1.4432596217413786E-4</c:v>
                </c:pt>
                <c:pt idx="145">
                  <c:v>1.4578820464175333E-4</c:v>
                </c:pt>
                <c:pt idx="146">
                  <c:v>1.4726407438734384E-4</c:v>
                </c:pt>
                <c:pt idx="147">
                  <c:v>1.4875368458357405E-4</c:v>
                </c:pt>
                <c:pt idx="148">
                  <c:v>1.5025714917756307E-4</c:v>
                </c:pt>
                <c:pt idx="149">
                  <c:v>1.5177458289412481E-4</c:v>
                </c:pt>
                <c:pt idx="150">
                  <c:v>1.5330610123898681E-4</c:v>
                </c:pt>
                <c:pt idx="151">
                  <c:v>1.5485182050200069E-4</c:v>
                </c:pt>
                <c:pt idx="152">
                  <c:v>1.5641185776033424E-4</c:v>
                </c:pt>
                <c:pt idx="153">
                  <c:v>1.5798633088164773E-4</c:v>
                </c:pt>
                <c:pt idx="154">
                  <c:v>1.5957535852725741E-4</c:v>
                </c:pt>
                <c:pt idx="155">
                  <c:v>1.6117906015527541E-4</c:v>
                </c:pt>
                <c:pt idx="156">
                  <c:v>1.6279755602373916E-4</c:v>
                </c:pt>
                <c:pt idx="157">
                  <c:v>1.6443096719371877E-4</c:v>
                </c:pt>
                <c:pt idx="158">
                  <c:v>1.6607941553241029E-4</c:v>
                </c:pt>
                <c:pt idx="159">
                  <c:v>1.6774302371620298E-4</c:v>
                </c:pt>
                <c:pt idx="160">
                  <c:v>1.6942191523373508E-4</c:v>
                </c:pt>
                <c:pt idx="161">
                  <c:v>1.7111621438892428E-4</c:v>
                </c:pt>
                <c:pt idx="162">
                  <c:v>1.7282604630398273E-4</c:v>
                </c:pt>
                <c:pt idx="163">
                  <c:v>1.7455153692240319E-4</c:v>
                </c:pt>
                <c:pt idx="164">
                  <c:v>1.7629281301193172E-4</c:v>
                </c:pt>
                <c:pt idx="165">
                  <c:v>1.7805000216751337E-4</c:v>
                </c:pt>
                <c:pt idx="166">
                  <c:v>1.7982323281422004E-4</c:v>
                </c:pt>
                <c:pt idx="167">
                  <c:v>1.8161263421014644E-4</c:v>
                </c:pt>
                <c:pt idx="168">
                  <c:v>1.834183364492913E-4</c:v>
                </c:pt>
                <c:pt idx="169">
                  <c:v>1.8524047046440862E-4</c:v>
                </c:pt>
                <c:pt idx="170">
                  <c:v>1.8707916802983984E-4</c:v>
                </c:pt>
                <c:pt idx="171">
                  <c:v>1.8893456176430991E-4</c:v>
                </c:pt>
                <c:pt idx="172">
                  <c:v>1.908067851337085E-4</c:v>
                </c:pt>
                <c:pt idx="173">
                  <c:v>1.9269597245383696E-4</c:v>
                </c:pt>
                <c:pt idx="174">
                  <c:v>1.9460225889313487E-4</c:v>
                </c:pt>
                <c:pt idx="175">
                  <c:v>1.965257804753686E-4</c:v>
                </c:pt>
                <c:pt idx="176">
                  <c:v>1.9846667408230037E-4</c:v>
                </c:pt>
                <c:pt idx="177">
                  <c:v>2.0042507745632462E-4</c:v>
                </c:pt>
                <c:pt idx="178">
                  <c:v>2.0240112920307286E-4</c:v>
                </c:pt>
                <c:pt idx="179">
                  <c:v>2.0439496879399443E-4</c:v>
                </c:pt>
                <c:pt idx="180">
                  <c:v>2.0640673656889593E-4</c:v>
                </c:pt>
                <c:pt idx="181">
                  <c:v>2.0843657373845756E-4</c:v>
                </c:pt>
                <c:pt idx="182">
                  <c:v>2.1048462238671322E-4</c:v>
                </c:pt>
                <c:pt idx="183">
                  <c:v>2.1255102547350216E-4</c:v>
                </c:pt>
                <c:pt idx="184">
                  <c:v>2.1463592683687712E-4</c:v>
                </c:pt>
                <c:pt idx="185">
                  <c:v>2.1673947119548869E-4</c:v>
                </c:pt>
                <c:pt idx="186">
                  <c:v>2.1886180415092775E-4</c:v>
                </c:pt>
                <c:pt idx="187">
                  <c:v>2.2100307219003967E-4</c:v>
                </c:pt>
                <c:pt idx="188">
                  <c:v>2.2316342268719025E-4</c:v>
                </c:pt>
                <c:pt idx="189">
                  <c:v>2.253430039065066E-4</c:v>
                </c:pt>
                <c:pt idx="190">
                  <c:v>2.2754196500407244E-4</c:v>
                </c:pt>
                <c:pt idx="191">
                  <c:v>2.2976045603009311E-4</c:v>
                </c:pt>
                <c:pt idx="192">
                  <c:v>2.3199862793100927E-4</c:v>
                </c:pt>
                <c:pt idx="193">
                  <c:v>2.3425663255158217E-4</c:v>
                </c:pt>
                <c:pt idx="194">
                  <c:v>2.3653462263693205E-4</c:v>
                </c:pt>
                <c:pt idx="195">
                  <c:v>2.3883275183454232E-4</c:v>
                </c:pt>
                <c:pt idx="196">
                  <c:v>2.4115117469620905E-4</c:v>
                </c:pt>
                <c:pt idx="197">
                  <c:v>2.4349004667996145E-4</c:v>
                </c:pt>
                <c:pt idx="198">
                  <c:v>2.4584952415192989E-4</c:v>
                </c:pt>
                <c:pt idx="199">
                  <c:v>2.482297643881785E-4</c:v>
                </c:pt>
                <c:pt idx="200">
                  <c:v>2.5063092557648026E-4</c:v>
                </c:pt>
                <c:pt idx="201">
                  <c:v>2.5305316681805854E-4</c:v>
                </c:pt>
                <c:pt idx="202">
                  <c:v>2.5549664812927694E-4</c:v>
                </c:pt>
                <c:pt idx="203">
                  <c:v>2.5796153044328101E-4</c:v>
                </c:pt>
                <c:pt idx="204">
                  <c:v>2.6044797561159956E-4</c:v>
                </c:pt>
                <c:pt idx="205">
                  <c:v>2.6295614640568419E-4</c:v>
                </c:pt>
                <c:pt idx="206">
                  <c:v>2.6548620651841185E-4</c:v>
                </c:pt>
                <c:pt idx="207">
                  <c:v>2.6803832056553089E-4</c:v>
                </c:pt>
                <c:pt idx="208">
                  <c:v>2.7061265408706261E-4</c:v>
                </c:pt>
                <c:pt idx="209">
                  <c:v>2.7320937354863962E-4</c:v>
                </c:pt>
                <c:pt idx="210">
                  <c:v>2.7582864634280316E-4</c:v>
                </c:pt>
                <c:pt idx="211">
                  <c:v>2.7847064079024092E-4</c:v>
                </c:pt>
                <c:pt idx="212">
                  <c:v>2.8113552614097894E-4</c:v>
                </c:pt>
                <c:pt idx="213">
                  <c:v>2.8382347257550347E-4</c:v>
                </c:pt>
                <c:pt idx="214">
                  <c:v>2.8653465120584312E-4</c:v>
                </c:pt>
                <c:pt idx="215">
                  <c:v>2.8926923407658498E-4</c:v>
                </c:pt>
                <c:pt idx="216">
                  <c:v>2.9202739416584264E-4</c:v>
                </c:pt>
                <c:pt idx="217">
                  <c:v>2.9480930538615234E-4</c:v>
                </c:pt>
                <c:pt idx="218">
                  <c:v>2.9761514258532369E-4</c:v>
                </c:pt>
                <c:pt idx="219">
                  <c:v>3.004450815472235E-4</c:v>
                </c:pt>
                <c:pt idx="220">
                  <c:v>3.0329929899250695E-4</c:v>
                </c:pt>
                <c:pt idx="221">
                  <c:v>3.0617797257927339E-4</c:v>
                </c:pt>
                <c:pt idx="222">
                  <c:v>3.0908128090367522E-4</c:v>
                </c:pt>
                <c:pt idx="223">
                  <c:v>3.1200940350045351E-4</c:v>
                </c:pt>
                <c:pt idx="224">
                  <c:v>3.1496252084342211E-4</c:v>
                </c:pt>
                <c:pt idx="225">
                  <c:v>3.1794081434586793E-4</c:v>
                </c:pt>
                <c:pt idx="226">
                  <c:v>3.2094446636090468E-4</c:v>
                </c:pt>
                <c:pt idx="227">
                  <c:v>3.2397366018175136E-4</c:v>
                </c:pt>
                <c:pt idx="228">
                  <c:v>3.2702858004194328E-4</c:v>
                </c:pt>
                <c:pt idx="229">
                  <c:v>3.301094111154843E-4</c:v>
                </c:pt>
                <c:pt idx="230">
                  <c:v>3.332163395169135E-4</c:v>
                </c:pt>
                <c:pt idx="231">
                  <c:v>3.3634955230131845E-4</c:v>
                </c:pt>
                <c:pt idx="232">
                  <c:v>3.3950923746426927E-4</c:v>
                </c:pt>
                <c:pt idx="233">
                  <c:v>3.4269558394168999E-4</c:v>
                </c:pt>
                <c:pt idx="234">
                  <c:v>3.4590878160964221E-4</c:v>
                </c:pt>
                <c:pt idx="235">
                  <c:v>3.4914902128405214E-4</c:v>
                </c:pt>
                <c:pt idx="236">
                  <c:v>3.5241649472035321E-4</c:v>
                </c:pt>
                <c:pt idx="237">
                  <c:v>3.557113946130653E-4</c:v>
                </c:pt>
                <c:pt idx="238">
                  <c:v>3.5903391459528007E-4</c:v>
                </c:pt>
                <c:pt idx="239">
                  <c:v>3.6238424923808795E-4</c:v>
                </c:pt>
                <c:pt idx="240">
                  <c:v>3.65762594049917E-4</c:v>
                </c:pt>
                <c:pt idx="241">
                  <c:v>3.6916914547580369E-4</c:v>
                </c:pt>
                <c:pt idx="242">
                  <c:v>3.7260410089656862E-4</c:v>
                </c:pt>
                <c:pt idx="243">
                  <c:v>3.7606765862792689E-4</c:v>
                </c:pt>
                <c:pt idx="244">
                  <c:v>3.7956001791951101E-4</c:v>
                </c:pt>
                <c:pt idx="245">
                  <c:v>3.830813789538187E-4</c:v>
                </c:pt>
                <c:pt idx="246">
                  <c:v>3.8663194284506338E-4</c:v>
                </c:pt>
                <c:pt idx="247">
                  <c:v>3.9021191163795768E-4</c:v>
                </c:pt>
                <c:pt idx="248">
                  <c:v>3.9382148830640105E-4</c:v>
                </c:pt>
                <c:pt idx="249">
                  <c:v>3.9746087675209457E-4</c:v>
                </c:pt>
                <c:pt idx="250">
                  <c:v>4.0113028180305125E-4</c:v>
                </c:pt>
                <c:pt idx="251">
                  <c:v>4.048299092120359E-4</c:v>
                </c:pt>
                <c:pt idx="252">
                  <c:v>4.0855996565490897E-4</c:v>
                </c:pt>
                <c:pt idx="253">
                  <c:v>4.1232065872888175E-4</c:v>
                </c:pt>
                <c:pt idx="254">
                  <c:v>4.1611219695069106E-4</c:v>
                </c:pt>
                <c:pt idx="255">
                  <c:v>4.1993478975466461E-4</c:v>
                </c:pt>
                <c:pt idx="256">
                  <c:v>4.2378864749071261E-4</c:v>
                </c:pt>
                <c:pt idx="257">
                  <c:v>4.2767398142221682E-4</c:v>
                </c:pt>
                <c:pt idx="258">
                  <c:v>4.3159100372383677E-4</c:v>
                </c:pt>
                <c:pt idx="259">
                  <c:v>4.3553992747920409E-4</c:v>
                </c:pt>
                <c:pt idx="260">
                  <c:v>4.3952096667853994E-4</c:v>
                </c:pt>
                <c:pt idx="261">
                  <c:v>4.4353433621616357E-4</c:v>
                </c:pt>
                <c:pt idx="262">
                  <c:v>4.4758025188791742E-4</c:v>
                </c:pt>
                <c:pt idx="263">
                  <c:v>4.5165893038847467E-4</c:v>
                </c:pt>
                <c:pt idx="264">
                  <c:v>4.5577058930856742E-4</c:v>
                </c:pt>
                <c:pt idx="265">
                  <c:v>4.5991544713210335E-4</c:v>
                </c:pt>
                <c:pt idx="266">
                  <c:v>4.6409372323319274E-4</c:v>
                </c:pt>
                <c:pt idx="267">
                  <c:v>4.6830563787305616E-4</c:v>
                </c:pt>
                <c:pt idx="268">
                  <c:v>4.7267877954471977E-4</c:v>
                </c:pt>
                <c:pt idx="269">
                  <c:v>4.7696203488107301E-4</c:v>
                </c:pt>
                <c:pt idx="270">
                  <c:v>4.8127968141985114E-4</c:v>
                </c:pt>
                <c:pt idx="271">
                  <c:v>4.8563194502856868E-4</c:v>
                </c:pt>
                <c:pt idx="272">
                  <c:v>4.9001905249229693E-4</c:v>
                </c:pt>
                <c:pt idx="273">
                  <c:v>4.9444123151094635E-4</c:v>
                </c:pt>
                <c:pt idx="274">
                  <c:v>4.9889871069647433E-4</c:v>
                </c:pt>
                <c:pt idx="275">
                  <c:v>5.0352088256976914E-4</c:v>
                </c:pt>
                <c:pt idx="276">
                  <c:v>5.0805404103662838E-4</c:v>
                </c:pt>
                <c:pt idx="277">
                  <c:v>5.1262333340153503E-4</c:v>
                </c:pt>
                <c:pt idx="278">
                  <c:v>5.1722899628017826E-4</c:v>
                </c:pt>
                <c:pt idx="279">
                  <c:v>5.2187126731183578E-4</c:v>
                </c:pt>
                <c:pt idx="280">
                  <c:v>5.2655038515941866E-4</c:v>
                </c:pt>
                <c:pt idx="281">
                  <c:v>5.3126658950953371E-4</c:v>
                </c:pt>
                <c:pt idx="282">
                  <c:v>5.3602012107251931E-4</c:v>
                </c:pt>
                <c:pt idx="283">
                  <c:v>5.4081122158249279E-4</c:v>
                </c:pt>
                <c:pt idx="284">
                  <c:v>5.4564013379736535E-4</c:v>
                </c:pt>
                <c:pt idx="285">
                  <c:v>5.5050710149887549E-4</c:v>
                </c:pt>
                <c:pt idx="286">
                  <c:v>5.5541236949261069E-4</c:v>
                </c:pt>
                <c:pt idx="287">
                  <c:v>5.6035618360803538E-4</c:v>
                </c:pt>
                <c:pt idx="288">
                  <c:v>5.6533879069849916E-4</c:v>
                </c:pt>
                <c:pt idx="289">
                  <c:v>5.7036043864127023E-4</c:v>
                </c:pt>
                <c:pt idx="290">
                  <c:v>5.7542137633755509E-4</c:v>
                </c:pt>
                <c:pt idx="291">
                  <c:v>5.805218537125416E-4</c:v>
                </c:pt>
                <c:pt idx="292">
                  <c:v>5.8566212171541892E-4</c:v>
                </c:pt>
                <c:pt idx="293">
                  <c:v>5.9084243231943498E-4</c:v>
                </c:pt>
                <c:pt idx="294">
                  <c:v>5.9606303852194765E-4</c:v>
                </c:pt>
                <c:pt idx="295">
                  <c:v>6.0132419434449252E-4</c:v>
                </c:pt>
                <c:pt idx="296">
                  <c:v>6.0662615483285777E-4</c:v>
                </c:pt>
                <c:pt idx="297">
                  <c:v>6.1196917605720134E-4</c:v>
                </c:pt>
                <c:pt idx="298">
                  <c:v>6.1735351511212988E-4</c:v>
                </c:pt>
                <c:pt idx="299">
                  <c:v>6.2277943011685506E-4</c:v>
                </c:pt>
                <c:pt idx="300">
                  <c:v>6.2824718021533752E-4</c:v>
                </c:pt>
                <c:pt idx="301">
                  <c:v>6.3375702557646703E-4</c:v>
                </c:pt>
                <c:pt idx="302">
                  <c:v>6.3943503456717577E-4</c:v>
                </c:pt>
                <c:pt idx="303">
                  <c:v>6.4503424343099157E-4</c:v>
                </c:pt>
                <c:pt idx="304">
                  <c:v>6.506764804179025E-4</c:v>
                </c:pt>
                <c:pt idx="305">
                  <c:v>6.5636201442026583E-4</c:v>
                </c:pt>
                <c:pt idx="306">
                  <c:v>6.6209111549405135E-4</c:v>
                </c:pt>
                <c:pt idx="307">
                  <c:v>6.6786405486295077E-4</c:v>
                </c:pt>
                <c:pt idx="308">
                  <c:v>6.7368110492268954E-4</c:v>
                </c:pt>
                <c:pt idx="309">
                  <c:v>6.7954253924544256E-4</c:v>
                </c:pt>
                <c:pt idx="310">
                  <c:v>6.8544863258439889E-4</c:v>
                </c:pt>
                <c:pt idx="311">
                  <c:v>6.9139966087847671E-4</c:v>
                </c:pt>
                <c:pt idx="312">
                  <c:v>6.973959012571882E-4</c:v>
                </c:pt>
                <c:pt idx="313">
                  <c:v>7.0343763204565757E-4</c:v>
                </c:pt>
                <c:pt idx="314">
                  <c:v>7.0952513276983128E-4</c:v>
                </c:pt>
                <c:pt idx="315">
                  <c:v>7.1565868416179307E-4</c:v>
                </c:pt>
                <c:pt idx="316">
                  <c:v>7.2183856816531691E-4</c:v>
                </c:pt>
                <c:pt idx="317">
                  <c:v>7.2806506794156163E-4</c:v>
                </c:pt>
                <c:pt idx="318">
                  <c:v>7.3433846787495955E-4</c:v>
                </c:pt>
                <c:pt idx="319">
                  <c:v>7.4065905357929146E-4</c:v>
                </c:pt>
                <c:pt idx="320">
                  <c:v>7.4702711190395511E-4</c:v>
                </c:pt>
                <c:pt idx="321">
                  <c:v>7.5344293094042837E-4</c:v>
                </c:pt>
                <c:pt idx="322">
                  <c:v>7.5990680002897045E-4</c:v>
                </c:pt>
                <c:pt idx="323">
                  <c:v>7.6641900976546736E-4</c:v>
                </c:pt>
                <c:pt idx="324">
                  <c:v>7.7297985200856084E-4</c:v>
                </c:pt>
                <c:pt idx="325">
                  <c:v>7.7958961988696665E-4</c:v>
                </c:pt>
                <c:pt idx="326">
                  <c:v>7.8624860780703259E-4</c:v>
                </c:pt>
                <c:pt idx="327">
                  <c:v>7.9295711146052511E-4</c:v>
                </c:pt>
                <c:pt idx="328">
                  <c:v>7.9971542783266274E-4</c:v>
                </c:pt>
                <c:pt idx="329">
                  <c:v>8.0652385521039682E-4</c:v>
                </c:pt>
                <c:pt idx="330">
                  <c:v>8.1338269319093594E-4</c:v>
                </c:pt>
                <c:pt idx="331">
                  <c:v>8.2029224269057307E-4</c:v>
                </c:pt>
                <c:pt idx="332">
                  <c:v>8.2725280595370178E-4</c:v>
                </c:pt>
                <c:pt idx="333">
                  <c:v>8.3426468656218659E-4</c:v>
                </c:pt>
                <c:pt idx="334">
                  <c:v>8.413281894449695E-4</c:v>
                </c:pt>
                <c:pt idx="335">
                  <c:v>8.4844362088798073E-4</c:v>
                </c:pt>
                <c:pt idx="336">
                  <c:v>8.5561128854433994E-4</c:v>
                </c:pt>
                <c:pt idx="337">
                  <c:v>8.6283150144485926E-4</c:v>
                </c:pt>
                <c:pt idx="338">
                  <c:v>8.7010457000885296E-4</c:v>
                </c:pt>
                <c:pt idx="339">
                  <c:v>8.7743080605529457E-4</c:v>
                </c:pt>
                <c:pt idx="340">
                  <c:v>8.8481052281423351E-4</c:v>
                </c:pt>
                <c:pt idx="341">
                  <c:v>8.9224403493860826E-4</c:v>
                </c:pt>
                <c:pt idx="342">
                  <c:v>8.9973165851636749E-4</c:v>
                </c:pt>
                <c:pt idx="343">
                  <c:v>9.0727371108294838E-4</c:v>
                </c:pt>
                <c:pt idx="344">
                  <c:v>9.1487051163410067E-4</c:v>
                </c:pt>
                <c:pt idx="345">
                  <c:v>9.2252238063908715E-4</c:v>
                </c:pt>
                <c:pt idx="346">
                  <c:v>9.3022964005423571E-4</c:v>
                </c:pt>
                <c:pt idx="347">
                  <c:v>9.3799261333691502E-4</c:v>
                </c:pt>
                <c:pt idx="348">
                  <c:v>9.4581162545982289E-4</c:v>
                </c:pt>
                <c:pt idx="349">
                  <c:v>9.5368700292573934E-4</c:v>
                </c:pt>
                <c:pt idx="350">
                  <c:v>9.6161907378265613E-4</c:v>
                </c:pt>
                <c:pt idx="351">
                  <c:v>9.6960816763931622E-4</c:v>
                </c:pt>
                <c:pt idx="352">
                  <c:v>9.7765461568118345E-4</c:v>
                </c:pt>
                <c:pt idx="353">
                  <c:v>9.857587506868356E-4</c:v>
                </c:pt>
                <c:pt idx="354">
                  <c:v>9.9392090704479813E-4</c:v>
                </c:pt>
                <c:pt idx="355">
                  <c:v>1.0021414207708234E-3</c:v>
                </c:pt>
                <c:pt idx="356">
                  <c:v>1.0104206295256538E-3</c:v>
                </c:pt>
                <c:pt idx="357">
                  <c:v>1.0187588726331843E-3</c:v>
                </c:pt>
                <c:pt idx="358">
                  <c:v>1.0271564910991704E-3</c:v>
                </c:pt>
                <c:pt idx="359">
                  <c:v>1.0356138276303821E-3</c:v>
                </c:pt>
                <c:pt idx="360">
                  <c:v>1.0441312266542633E-3</c:v>
                </c:pt>
                <c:pt idx="361">
                  <c:v>1.0527090343390854E-3</c:v>
                </c:pt>
                <c:pt idx="362">
                  <c:v>1.061347598614621E-3</c:v>
                </c:pt>
                <c:pt idx="363">
                  <c:v>1.0700472691933269E-3</c:v>
                </c:pt>
                <c:pt idx="364">
                  <c:v>1.0788083975920998E-3</c:v>
                </c:pt>
                <c:pt idx="365">
                  <c:v>1.0876313371544898E-3</c:v>
                </c:pt>
                <c:pt idx="366">
                  <c:v>1.0965164430735486E-3</c:v>
                </c:pt>
                <c:pt idx="367">
                  <c:v>1.1054640724151926E-3</c:v>
                </c:pt>
                <c:pt idx="368">
                  <c:v>1.114474584142152E-3</c:v>
                </c:pt>
                <c:pt idx="369">
                  <c:v>1.1235483391384903E-3</c:v>
                </c:pt>
                <c:pt idx="370">
                  <c:v>1.1326857002347246E-3</c:v>
                </c:pt>
                <c:pt idx="371">
                  <c:v>1.1418870322335241E-3</c:v>
                </c:pt>
                <c:pt idx="372">
                  <c:v>1.1511527019360769E-3</c:v>
                </c:pt>
                <c:pt idx="373">
                  <c:v>1.1604830781689799E-3</c:v>
                </c:pt>
                <c:pt idx="374">
                  <c:v>1.1698785318118477E-3</c:v>
                </c:pt>
                <c:pt idx="375">
                  <c:v>1.1793394358255267E-3</c:v>
                </c:pt>
                <c:pt idx="376">
                  <c:v>1.1888661652809558E-3</c:v>
                </c:pt>
                <c:pt idx="377">
                  <c:v>1.1984590973887037E-3</c:v>
                </c:pt>
                <c:pt idx="378">
                  <c:v>1.2081186115291665E-3</c:v>
                </c:pt>
                <c:pt idx="379">
                  <c:v>1.2178450892834519E-3</c:v>
                </c:pt>
                <c:pt idx="380">
                  <c:v>1.2276389144649522E-3</c:v>
                </c:pt>
                <c:pt idx="381">
                  <c:v>1.2375004731516586E-3</c:v>
                </c:pt>
                <c:pt idx="382">
                  <c:v>1.2474301537191005E-3</c:v>
                </c:pt>
                <c:pt idx="383">
                  <c:v>1.2574283468741057E-3</c:v>
                </c:pt>
                <c:pt idx="384">
                  <c:v>1.2674954456892438E-3</c:v>
                </c:pt>
                <c:pt idx="385">
                  <c:v>1.2776318456380299E-3</c:v>
                </c:pt>
                <c:pt idx="386">
                  <c:v>1.2878379446308811E-3</c:v>
                </c:pt>
                <c:pt idx="387">
                  <c:v>1.2981141430518412E-3</c:v>
                </c:pt>
                <c:pt idx="388">
                  <c:v>1.3084608437960753E-3</c:v>
                </c:pt>
                <c:pt idx="389">
                  <c:v>1.3188784523082014E-3</c:v>
                </c:pt>
                <c:pt idx="390">
                  <c:v>1.32936737662132E-3</c:v>
                </c:pt>
                <c:pt idx="391">
                  <c:v>1.3399280273969549E-3</c:v>
                </c:pt>
                <c:pt idx="392">
                  <c:v>1.350560817965763E-3</c:v>
                </c:pt>
                <c:pt idx="393">
                  <c:v>1.3612661643690922E-3</c:v>
                </c:pt>
                <c:pt idx="394">
                  <c:v>1.3720444854013667E-3</c:v>
                </c:pt>
                <c:pt idx="395">
                  <c:v>1.3828962026533409E-3</c:v>
                </c:pt>
                <c:pt idx="396">
                  <c:v>1.3938217405561916E-3</c:v>
                </c:pt>
                <c:pt idx="397">
                  <c:v>1.4048215264265476E-3</c:v>
                </c:pt>
                <c:pt idx="398">
                  <c:v>1.4158959905122882E-3</c:v>
                </c:pt>
                <c:pt idx="399">
                  <c:v>1.4270455660393465E-3</c:v>
                </c:pt>
                <c:pt idx="400">
                  <c:v>1.4382706892593657E-3</c:v>
                </c:pt>
                <c:pt idx="401">
                  <c:v>1.4495717994982725E-3</c:v>
                </c:pt>
                <c:pt idx="402">
                  <c:v>1.4609493392057887E-3</c:v>
                </c:pt>
                <c:pt idx="403">
                  <c:v>1.4724037540058655E-3</c:v>
                </c:pt>
                <c:pt idx="404">
                  <c:v>1.4839354927480683E-3</c:v>
                </c:pt>
                <c:pt idx="405">
                  <c:v>1.4955450075599087E-3</c:v>
                </c:pt>
                <c:pt idx="406">
                  <c:v>1.5072327539001921E-3</c:v>
                </c:pt>
                <c:pt idx="407">
                  <c:v>1.5189991906132284E-3</c:v>
                </c:pt>
                <c:pt idx="408">
                  <c:v>1.5308447799841447E-3</c:v>
                </c:pt>
                <c:pt idx="409">
                  <c:v>1.54276998779513E-3</c:v>
                </c:pt>
                <c:pt idx="410">
                  <c:v>1.554775283382701E-3</c:v>
                </c:pt>
                <c:pt idx="411">
                  <c:v>1.5668611396959719E-3</c:v>
                </c:pt>
                <c:pt idx="412">
                  <c:v>1.5790280333559596E-3</c:v>
                </c:pt>
                <c:pt idx="413">
                  <c:v>1.5912764447158913E-3</c:v>
                </c:pt>
                <c:pt idx="414">
                  <c:v>1.6036068579226312E-3</c:v>
                </c:pt>
                <c:pt idx="415">
                  <c:v>1.6160197609790209E-3</c:v>
                </c:pt>
                <c:pt idx="416">
                  <c:v>1.6285156458074018E-3</c:v>
                </c:pt>
                <c:pt idx="417">
                  <c:v>1.6410950083141486E-3</c:v>
                </c:pt>
                <c:pt idx="418">
                  <c:v>1.6537583484552854E-3</c:v>
                </c:pt>
                <c:pt idx="419">
                  <c:v>1.6665061703031781E-3</c:v>
                </c:pt>
                <c:pt idx="420">
                  <c:v>1.6793389821143311E-3</c:v>
                </c:pt>
                <c:pt idx="421">
                  <c:v>1.6922572963982523E-3</c:v>
                </c:pt>
                <c:pt idx="422">
                  <c:v>1.7052616299875034E-3</c:v>
                </c:pt>
                <c:pt idx="423">
                  <c:v>1.7183525041087216E-3</c:v>
                </c:pt>
                <c:pt idx="424">
                  <c:v>1.7315304444548969E-3</c:v>
                </c:pt>
                <c:pt idx="425">
                  <c:v>1.7447959812587086E-3</c:v>
                </c:pt>
                <c:pt idx="426">
                  <c:v>1.7581496493670043E-3</c:v>
                </c:pt>
                <c:pt idx="427">
                  <c:v>1.7715919883164275E-3</c:v>
                </c:pt>
                <c:pt idx="428">
                  <c:v>1.7851235424101788E-3</c:v>
                </c:pt>
                <c:pt idx="429">
                  <c:v>1.7987448607959351E-3</c:v>
                </c:pt>
                <c:pt idx="430">
                  <c:v>1.8124564975449048E-3</c:v>
                </c:pt>
                <c:pt idx="431">
                  <c:v>1.8262590117321224E-3</c:v>
                </c:pt>
                <c:pt idx="432">
                  <c:v>1.8401529675177624E-3</c:v>
                </c:pt>
                <c:pt idx="433">
                  <c:v>1.8541389342297619E-3</c:v>
                </c:pt>
                <c:pt idx="434">
                  <c:v>1.8682174864475562E-3</c:v>
                </c:pt>
                <c:pt idx="435">
                  <c:v>1.8823892040869985E-3</c:v>
                </c:pt>
                <c:pt idx="436">
                  <c:v>1.8966546724864628E-3</c:v>
                </c:pt>
                <c:pt idx="437">
                  <c:v>1.9110144824941383E-3</c:v>
                </c:pt>
                <c:pt idx="438">
                  <c:v>1.9254692305564825E-3</c:v>
                </c:pt>
                <c:pt idx="439">
                  <c:v>1.9400195188079541E-3</c:v>
                </c:pt>
                <c:pt idx="440">
                  <c:v>1.9546659551617804E-3</c:v>
                </c:pt>
                <c:pt idx="441">
                  <c:v>1.9694091534020624E-3</c:v>
                </c:pt>
                <c:pt idx="442">
                  <c:v>1.9842497332770155E-3</c:v>
                </c:pt>
                <c:pt idx="443">
                  <c:v>1.9991883205933976E-3</c:v>
                </c:pt>
                <c:pt idx="444">
                  <c:v>2.0142255473121541E-3</c:v>
                </c:pt>
                <c:pt idx="445">
                  <c:v>2.0293620516452435E-3</c:v>
                </c:pt>
                <c:pt idx="446">
                  <c:v>2.0445984781536468E-3</c:v>
                </c:pt>
                <c:pt idx="447">
                  <c:v>2.0599354778466517E-3</c:v>
                </c:pt>
                <c:pt idx="448">
                  <c:v>2.0753737082821627E-3</c:v>
                </c:pt>
                <c:pt idx="449">
                  <c:v>2.090913833668362E-3</c:v>
                </c:pt>
                <c:pt idx="450">
                  <c:v>2.1065565249664868E-3</c:v>
                </c:pt>
                <c:pt idx="451">
                  <c:v>2.1223024599947857E-3</c:v>
                </c:pt>
                <c:pt idx="452">
                  <c:v>2.1381523235336781E-3</c:v>
                </c:pt>
                <c:pt idx="453">
                  <c:v>2.1541068074320685E-3</c:v>
                </c:pt>
                <c:pt idx="454">
                  <c:v>2.1701666107148492E-3</c:v>
                </c:pt>
                <c:pt idx="455">
                  <c:v>2.1863324396915345E-3</c:v>
                </c:pt>
                <c:pt idx="456">
                  <c:v>2.2026050080661492E-3</c:v>
                </c:pt>
                <c:pt idx="457">
                  <c:v>2.2189850370481021E-3</c:v>
                </c:pt>
                <c:pt idx="458">
                  <c:v>2.2354732554643632E-3</c:v>
                </c:pt>
                <c:pt idx="459">
                  <c:v>2.2520703998727054E-3</c:v>
                </c:pt>
                <c:pt idx="460">
                  <c:v>2.2687772146760821E-3</c:v>
                </c:pt>
                <c:pt idx="461">
                  <c:v>2.2855944522381325E-3</c:v>
                </c:pt>
                <c:pt idx="462">
                  <c:v>2.3025228729997957E-3</c:v>
                </c:pt>
                <c:pt idx="463">
                  <c:v>2.3195632455969991E-3</c:v>
                </c:pt>
                <c:pt idx="464">
                  <c:v>2.336716346979534E-3</c:v>
                </c:pt>
                <c:pt idx="465">
                  <c:v>2.3539829625308243E-3</c:v>
                </c:pt>
                <c:pt idx="466">
                  <c:v>2.3713638861889382E-3</c:v>
                </c:pt>
                <c:pt idx="467">
                  <c:v>2.3888599205685625E-3</c:v>
                </c:pt>
                <c:pt idx="468">
                  <c:v>2.4064718770840272E-3</c:v>
                </c:pt>
                <c:pt idx="469">
                  <c:v>2.4242005760733596E-3</c:v>
                </c:pt>
                <c:pt idx="470">
                  <c:v>2.442046846923339E-3</c:v>
                </c:pt>
                <c:pt idx="471">
                  <c:v>2.4600115281955205E-3</c:v>
                </c:pt>
                <c:pt idx="472">
                  <c:v>2.4780954677533309E-3</c:v>
                </c:pt>
                <c:pt idx="473">
                  <c:v>2.4962995228899306E-3</c:v>
                </c:pt>
                <c:pt idx="474">
                  <c:v>2.514624560457195E-3</c:v>
                </c:pt>
                <c:pt idx="475">
                  <c:v>2.5330714569955256E-3</c:v>
                </c:pt>
                <c:pt idx="476">
                  <c:v>2.5516410988645649E-3</c:v>
                </c:pt>
                <c:pt idx="477">
                  <c:v>2.5703343823748003E-3</c:v>
                </c:pt>
                <c:pt idx="478">
                  <c:v>2.589152213920008E-3</c:v>
                </c:pt>
                <c:pt idx="479">
                  <c:v>2.6080955101105328E-3</c:v>
                </c:pt>
                <c:pt idx="480">
                  <c:v>2.627165197907354E-3</c:v>
                </c:pt>
                <c:pt idx="481">
                  <c:v>2.6463622147570279E-3</c:v>
                </c:pt>
                <c:pt idx="482">
                  <c:v>2.6656875087271896E-3</c:v>
                </c:pt>
                <c:pt idx="483">
                  <c:v>2.6851420386429774E-3</c:v>
                </c:pt>
                <c:pt idx="484">
                  <c:v>2.7047267742240678E-3</c:v>
                </c:pt>
                <c:pt idx="485">
                  <c:v>2.7244426962223915E-3</c:v>
                </c:pt>
                <c:pt idx="486">
                  <c:v>2.744290796560498E-3</c:v>
                </c:pt>
                <c:pt idx="487">
                  <c:v>2.7642720784705347E-3</c:v>
                </c:pt>
                <c:pt idx="488">
                  <c:v>2.7843875566337787E-3</c:v>
                </c:pt>
                <c:pt idx="489">
                  <c:v>2.8046382573208247E-3</c:v>
                </c:pt>
                <c:pt idx="490">
                  <c:v>2.8250252185320823E-3</c:v>
                </c:pt>
                <c:pt idx="491">
                  <c:v>2.8455494901389582E-3</c:v>
                </c:pt>
                <c:pt idx="492">
                  <c:v>2.8662121340253749E-3</c:v>
                </c:pt>
                <c:pt idx="493">
                  <c:v>2.8870142242297283E-3</c:v>
                </c:pt>
                <c:pt idx="494">
                  <c:v>2.9079568470872057E-3</c:v>
                </c:pt>
                <c:pt idx="495">
                  <c:v>2.9290411013724446E-3</c:v>
                </c:pt>
                <c:pt idx="496">
                  <c:v>2.9502680984424489E-3</c:v>
                </c:pt>
                <c:pt idx="497">
                  <c:v>2.9716389623798854E-3</c:v>
                </c:pt>
                <c:pt idx="498">
                  <c:v>2.9931548301363469E-3</c:v>
                </c:pt>
                <c:pt idx="499">
                  <c:v>3.0148168516760175E-3</c:v>
                </c:pt>
                <c:pt idx="500">
                  <c:v>3.0366261901193475E-3</c:v>
                </c:pt>
                <c:pt idx="501">
                  <c:v>3.058584021886821E-3</c:v>
                </c:pt>
                <c:pt idx="502">
                  <c:v>3.0806915368427599E-3</c:v>
                </c:pt>
                <c:pt idx="503">
                  <c:v>3.1029499384391062E-3</c:v>
                </c:pt>
                <c:pt idx="504">
                  <c:v>3.1254893388902882E-3</c:v>
                </c:pt>
                <c:pt idx="505">
                  <c:v>3.1480588450321003E-3</c:v>
                </c:pt>
                <c:pt idx="506">
                  <c:v>3.1707831690910241E-3</c:v>
                </c:pt>
                <c:pt idx="507">
                  <c:v>3.1936635797925553E-3</c:v>
                </c:pt>
                <c:pt idx="508">
                  <c:v>3.2167013605227074E-3</c:v>
                </c:pt>
                <c:pt idx="509">
                  <c:v>3.2398978094830269E-3</c:v>
                </c:pt>
                <c:pt idx="510">
                  <c:v>3.2632542398456348E-3</c:v>
                </c:pt>
                <c:pt idx="511">
                  <c:v>3.2867719799082409E-3</c:v>
                </c:pt>
                <c:pt idx="512">
                  <c:v>3.3104523732490764E-3</c:v>
                </c:pt>
                <c:pt idx="513">
                  <c:v>3.3342967788816775E-3</c:v>
                </c:pt>
                <c:pt idx="514">
                  <c:v>3.358306571409612E-3</c:v>
                </c:pt>
                <c:pt idx="515">
                  <c:v>3.3824831411807432E-3</c:v>
                </c:pt>
                <c:pt idx="516">
                  <c:v>3.4068278944414583E-3</c:v>
                </c:pt>
                <c:pt idx="517">
                  <c:v>3.4313422534904487E-3</c:v>
                </c:pt>
                <c:pt idx="518">
                  <c:v>3.4560276568321386E-3</c:v>
                </c:pt>
                <c:pt idx="519">
                  <c:v>3.4808855593296819E-3</c:v>
                </c:pt>
                <c:pt idx="520">
                  <c:v>3.5059174323574765E-3</c:v>
                </c:pt>
                <c:pt idx="521">
                  <c:v>3.5311247639531022E-3</c:v>
                </c:pt>
                <c:pt idx="522">
                  <c:v>3.5565090589688097E-3</c:v>
                </c:pt>
                <c:pt idx="523">
                  <c:v>3.5820718392220816E-3</c:v>
                </c:pt>
                <c:pt idx="524">
                  <c:v>3.6078146436457534E-3</c:v>
                </c:pt>
                <c:pt idx="525">
                  <c:v>3.6337390284372313E-3</c:v>
                </c:pt>
                <c:pt idx="526">
                  <c:v>3.6598465672069112E-3</c:v>
                </c:pt>
                <c:pt idx="527">
                  <c:v>3.6861388511257045E-3</c:v>
                </c:pt>
                <c:pt idx="528">
                  <c:v>3.7126174890716275E-3</c:v>
                </c:pt>
                <c:pt idx="529">
                  <c:v>3.7392841077753627E-3</c:v>
                </c:pt>
                <c:pt idx="530">
                  <c:v>3.7661403519647333E-3</c:v>
                </c:pt>
                <c:pt idx="531">
                  <c:v>3.7931878845081702E-3</c:v>
                </c:pt>
                <c:pt idx="532">
                  <c:v>3.8204283865567097E-3</c:v>
                </c:pt>
                <c:pt idx="533">
                  <c:v>3.8478635576849932E-3</c:v>
                </c:pt>
                <c:pt idx="534">
                  <c:v>3.8754951160307944E-3</c:v>
                </c:pt>
                <c:pt idx="535">
                  <c:v>3.9033247984331847E-3</c:v>
                </c:pt>
                <c:pt idx="536">
                  <c:v>3.9313543605692227E-3</c:v>
                </c:pt>
                <c:pt idx="537">
                  <c:v>3.9595855770891116E-3</c:v>
                </c:pt>
                <c:pt idx="538">
                  <c:v>3.9880202417497167E-3</c:v>
                </c:pt>
                <c:pt idx="539">
                  <c:v>4.016660167546573E-3</c:v>
                </c:pt>
                <c:pt idx="540">
                  <c:v>4.0455071868438219E-3</c:v>
                </c:pt>
                <c:pt idx="541">
                  <c:v>4.0745631515026583E-3</c:v>
                </c:pt>
                <c:pt idx="542">
                  <c:v>4.1038299330077221E-3</c:v>
                </c:pt>
                <c:pt idx="543">
                  <c:v>4.1333094225915606E-3</c:v>
                </c:pt>
                <c:pt idx="544">
                  <c:v>4.1630035313570636E-3</c:v>
                </c:pt>
                <c:pt idx="545">
                  <c:v>4.1929141903977755E-3</c:v>
                </c:pt>
                <c:pt idx="546">
                  <c:v>4.2230433509160099E-3</c:v>
                </c:pt>
                <c:pt idx="547">
                  <c:v>4.2533929843388395E-3</c:v>
                </c:pt>
                <c:pt idx="548">
                  <c:v>4.2839650824314651E-3</c:v>
                </c:pt>
                <c:pt idx="549">
                  <c:v>4.3147616574084544E-3</c:v>
                </c:pt>
                <c:pt idx="550">
                  <c:v>4.3457847420423678E-3</c:v>
                </c:pt>
                <c:pt idx="551">
                  <c:v>4.3770363897698197E-3</c:v>
                </c:pt>
                <c:pt idx="552">
                  <c:v>4.4085186747949154E-3</c:v>
                </c:pt>
                <c:pt idx="553">
                  <c:v>4.4402336921899564E-3</c:v>
                </c:pt>
                <c:pt idx="554">
                  <c:v>4.4721835579933427E-3</c:v>
                </c:pt>
                <c:pt idx="555">
                  <c:v>4.5043704093045596E-3</c:v>
                </c:pt>
                <c:pt idx="556">
                  <c:v>4.5367964043763727E-3</c:v>
                </c:pt>
                <c:pt idx="557">
                  <c:v>4.5694637227036428E-3</c:v>
                </c:pt>
                <c:pt idx="558">
                  <c:v>4.6023745651093484E-3</c:v>
                </c:pt>
                <c:pt idx="559">
                  <c:v>4.6355311538272487E-3</c:v>
                </c:pt>
                <c:pt idx="560">
                  <c:v>4.6689357325812759E-3</c:v>
                </c:pt>
                <c:pt idx="561">
                  <c:v>4.7025905666615696E-3</c:v>
                </c:pt>
                <c:pt idx="562">
                  <c:v>4.7364979429970616E-3</c:v>
                </c:pt>
                <c:pt idx="563">
                  <c:v>4.7706601702244868E-3</c:v>
                </c:pt>
                <c:pt idx="564">
                  <c:v>4.80507957875396E-3</c:v>
                </c:pt>
                <c:pt idx="565">
                  <c:v>4.8397585208304998E-3</c:v>
                </c:pt>
                <c:pt idx="566">
                  <c:v>4.8746993705921131E-3</c:v>
                </c:pt>
                <c:pt idx="567">
                  <c:v>4.909904524123862E-3</c:v>
                </c:pt>
                <c:pt idx="568">
                  <c:v>4.9453763995079957E-3</c:v>
                </c:pt>
                <c:pt idx="569">
                  <c:v>4.9811174368700559E-3</c:v>
                </c:pt>
                <c:pt idx="570">
                  <c:v>5.0171300984208789E-3</c:v>
                </c:pt>
                <c:pt idx="571">
                  <c:v>5.0534168684943483E-3</c:v>
                </c:pt>
                <c:pt idx="572">
                  <c:v>5.0899802535810477E-3</c:v>
                </c:pt>
                <c:pt idx="573">
                  <c:v>5.1268227823572004E-3</c:v>
                </c:pt>
                <c:pt idx="574">
                  <c:v>5.1639470057095009E-3</c:v>
                </c:pt>
                <c:pt idx="575">
                  <c:v>5.201355496755251E-3</c:v>
                </c:pt>
                <c:pt idx="576">
                  <c:v>5.2390508508579009E-3</c:v>
                </c:pt>
                <c:pt idx="577">
                  <c:v>5.2770356856379069E-3</c:v>
                </c:pt>
                <c:pt idx="578">
                  <c:v>5.3153126409787883E-3</c:v>
                </c:pt>
                <c:pt idx="579">
                  <c:v>5.353884379028344E-3</c:v>
                </c:pt>
                <c:pt idx="580">
                  <c:v>5.3927535841948575E-3</c:v>
                </c:pt>
                <c:pt idx="581">
                  <c:v>5.431922963138487E-3</c:v>
                </c:pt>
                <c:pt idx="582">
                  <c:v>5.4713952447571429E-3</c:v>
                </c:pt>
                <c:pt idx="583">
                  <c:v>5.511173180167566E-3</c:v>
                </c:pt>
                <c:pt idx="584">
                  <c:v>5.5512595426809438E-3</c:v>
                </c:pt>
                <c:pt idx="585">
                  <c:v>5.5916571277731921E-3</c:v>
                </c:pt>
                <c:pt idx="586">
                  <c:v>5.6323687530498313E-3</c:v>
                </c:pt>
                <c:pt idx="587">
                  <c:v>5.6733972582053149E-3</c:v>
                </c:pt>
                <c:pt idx="588">
                  <c:v>5.7147455049767482E-3</c:v>
                </c:pt>
                <c:pt idx="589">
                  <c:v>5.7564163770921339E-3</c:v>
                </c:pt>
                <c:pt idx="590">
                  <c:v>5.79841278021244E-3</c:v>
                </c:pt>
                <c:pt idx="591">
                  <c:v>5.8407376418682785E-3</c:v>
                </c:pt>
                <c:pt idx="592">
                  <c:v>5.8833939113904438E-3</c:v>
                </c:pt>
                <c:pt idx="593">
                  <c:v>5.9263845598345353E-3</c:v>
                </c:pt>
                <c:pt idx="594">
                  <c:v>5.9697125798995046E-3</c:v>
                </c:pt>
                <c:pt idx="595">
                  <c:v>6.0133809858400845E-3</c:v>
                </c:pt>
                <c:pt idx="596">
                  <c:v>6.057392813372954E-3</c:v>
                </c:pt>
                <c:pt idx="597">
                  <c:v>6.1017511195768691E-3</c:v>
                </c:pt>
                <c:pt idx="598">
                  <c:v>6.1464589827859651E-3</c:v>
                </c:pt>
                <c:pt idx="599">
                  <c:v>6.1915195024771115E-3</c:v>
                </c:pt>
                <c:pt idx="600">
                  <c:v>6.2369357991505399E-3</c:v>
                </c:pt>
                <c:pt idx="601">
                  <c:v>6.28271101420394E-3</c:v>
                </c:pt>
                <c:pt idx="602">
                  <c:v>6.3288483097999537E-3</c:v>
                </c:pt>
                <c:pt idx="603">
                  <c:v>6.3753508687269421E-3</c:v>
                </c:pt>
                <c:pt idx="604">
                  <c:v>6.4222218942530046E-3</c:v>
                </c:pt>
                <c:pt idx="605">
                  <c:v>6.4694646099731183E-3</c:v>
                </c:pt>
                <c:pt idx="606">
                  <c:v>6.5170822596496069E-3</c:v>
                </c:pt>
                <c:pt idx="607">
                  <c:v>6.5650781070451941E-3</c:v>
                </c:pt>
                <c:pt idx="608">
                  <c:v>6.6134554357494988E-3</c:v>
                </c:pt>
                <c:pt idx="609">
                  <c:v>6.6622175489982199E-3</c:v>
                </c:pt>
                <c:pt idx="610">
                  <c:v>6.7113677694852231E-3</c:v>
                </c:pt>
                <c:pt idx="611">
                  <c:v>6.7609094391674306E-3</c:v>
                </c:pt>
                <c:pt idx="612">
                  <c:v>6.8108459190624618E-3</c:v>
                </c:pt>
                <c:pt idx="613">
                  <c:v>6.8611805890388868E-3</c:v>
                </c:pt>
                <c:pt idx="614">
                  <c:v>6.9119168475994175E-3</c:v>
                </c:pt>
                <c:pt idx="615">
                  <c:v>6.9630581116561065E-3</c:v>
                </c:pt>
                <c:pt idx="616">
                  <c:v>7.0146078162986424E-3</c:v>
                </c:pt>
                <c:pt idx="617">
                  <c:v>7.0667029356063548E-3</c:v>
                </c:pt>
                <c:pt idx="618">
                  <c:v>7.1190920844315126E-3</c:v>
                </c:pt>
                <c:pt idx="619">
                  <c:v>7.1719011488205735E-3</c:v>
                </c:pt>
                <c:pt idx="620">
                  <c:v>7.2251337222079028E-3</c:v>
                </c:pt>
                <c:pt idx="621">
                  <c:v>7.2787934218128871E-3</c:v>
                </c:pt>
                <c:pt idx="622">
                  <c:v>7.3328838888630727E-3</c:v>
                </c:pt>
                <c:pt idx="623">
                  <c:v>7.3874087888422708E-3</c:v>
                </c:pt>
                <c:pt idx="624">
                  <c:v>7.4423718117667421E-3</c:v>
                </c:pt>
                <c:pt idx="625">
                  <c:v>7.4977766724906164E-3</c:v>
                </c:pt>
                <c:pt idx="626">
                  <c:v>7.5536271110430561E-3</c:v>
                </c:pt>
                <c:pt idx="627">
                  <c:v>7.609926892999332E-3</c:v>
                </c:pt>
                <c:pt idx="628">
                  <c:v>7.666679809888173E-3</c:v>
                </c:pt>
                <c:pt idx="629">
                  <c:v>7.7238896796378645E-3</c:v>
                </c:pt>
                <c:pt idx="630">
                  <c:v>7.7815603470636086E-3</c:v>
                </c:pt>
                <c:pt idx="631">
                  <c:v>7.8396956843992359E-3</c:v>
                </c:pt>
                <c:pt idx="632">
                  <c:v>7.898299591875187E-3</c:v>
                </c:pt>
                <c:pt idx="633">
                  <c:v>7.9573759983469147E-3</c:v>
                </c:pt>
                <c:pt idx="634">
                  <c:v>8.0169288619759138E-3</c:v>
                </c:pt>
                <c:pt idx="635">
                  <c:v>8.0769621709669611E-3</c:v>
                </c:pt>
                <c:pt idx="636">
                  <c:v>8.1374799443648498E-3</c:v>
                </c:pt>
                <c:pt idx="637">
                  <c:v>8.1984862329141407E-3</c:v>
                </c:pt>
                <c:pt idx="638">
                  <c:v>8.2601192928952287E-3</c:v>
                </c:pt>
                <c:pt idx="639">
                  <c:v>8.3221263361704222E-3</c:v>
                </c:pt>
                <c:pt idx="640">
                  <c:v>8.3846351790822452E-3</c:v>
                </c:pt>
                <c:pt idx="641">
                  <c:v>8.4476500813585719E-3</c:v>
                </c:pt>
                <c:pt idx="642">
                  <c:v>8.511175345070867E-3</c:v>
                </c:pt>
                <c:pt idx="643">
                  <c:v>8.5752153163116459E-3</c:v>
                </c:pt>
                <c:pt idx="644">
                  <c:v>8.639774386985842E-3</c:v>
                </c:pt>
                <c:pt idx="645">
                  <c:v>8.7048569967220039E-3</c:v>
                </c:pt>
                <c:pt idx="646">
                  <c:v>8.7704676349094363E-3</c:v>
                </c:pt>
                <c:pt idx="647">
                  <c:v>8.8366108428680479E-3</c:v>
                </c:pt>
                <c:pt idx="648">
                  <c:v>8.9032912161564667E-3</c:v>
                </c:pt>
                <c:pt idx="649">
                  <c:v>8.9705134070265785E-3</c:v>
                </c:pt>
                <c:pt idx="650">
                  <c:v>9.0382821270305197E-3</c:v>
                </c:pt>
                <c:pt idx="651">
                  <c:v>9.1066021497877448E-3</c:v>
                </c:pt>
                <c:pt idx="652">
                  <c:v>9.175478313919596E-3</c:v>
                </c:pt>
                <c:pt idx="653">
                  <c:v>9.244915526159015E-3</c:v>
                </c:pt>
                <c:pt idx="654">
                  <c:v>9.3149187646433696E-3</c:v>
                </c:pt>
                <c:pt idx="655">
                  <c:v>9.3854930823983503E-3</c:v>
                </c:pt>
                <c:pt idx="656">
                  <c:v>9.4566436110217981E-3</c:v>
                </c:pt>
                <c:pt idx="657">
                  <c:v>9.5283755645748196E-3</c:v>
                </c:pt>
                <c:pt idx="658">
                  <c:v>9.6006942436904618E-3</c:v>
                </c:pt>
                <c:pt idx="659">
                  <c:v>9.673605039907756E-3</c:v>
                </c:pt>
                <c:pt idx="660">
                  <c:v>9.7471134402406928E-3</c:v>
                </c:pt>
                <c:pt idx="661">
                  <c:v>9.8212250319914176E-3</c:v>
                </c:pt>
                <c:pt idx="662">
                  <c:v>9.8959455078170624E-3</c:v>
                </c:pt>
                <c:pt idx="663">
                  <c:v>9.9712806710598595E-3</c:v>
                </c:pt>
                <c:pt idx="664">
                  <c:v>1.0047236441350794E-2</c:v>
                </c:pt>
                <c:pt idx="665">
                  <c:v>1.0123818860495522E-2</c:v>
                </c:pt>
                <c:pt idx="666">
                  <c:v>1.0201034098654299E-2</c:v>
                </c:pt>
                <c:pt idx="667">
                  <c:v>1.0278888460824819E-2</c:v>
                </c:pt>
                <c:pt idx="668">
                  <c:v>1.0357388393638778E-2</c:v>
                </c:pt>
                <c:pt idx="669">
                  <c:v>1.0436540492482469E-2</c:v>
                </c:pt>
                <c:pt idx="670">
                  <c:v>1.051635150895177E-2</c:v>
                </c:pt>
                <c:pt idx="671">
                  <c:v>1.0596828358651901E-2</c:v>
                </c:pt>
                <c:pt idx="672">
                  <c:v>1.0677978129352976E-2</c:v>
                </c:pt>
                <c:pt idx="673">
                  <c:v>1.0759808089510508E-2</c:v>
                </c:pt>
                <c:pt idx="674">
                  <c:v>1.0842325697162931E-2</c:v>
                </c:pt>
                <c:pt idx="675">
                  <c:v>1.0925538609215319E-2</c:v>
                </c:pt>
                <c:pt idx="676">
                  <c:v>1.1009454691119967E-2</c:v>
                </c:pt>
                <c:pt idx="677">
                  <c:v>1.109408202696396E-2</c:v>
                </c:pt>
                <c:pt idx="678">
                  <c:v>1.1179428929973641E-2</c:v>
                </c:pt>
                <c:pt idx="679">
                  <c:v>1.1265503953445753E-2</c:v>
                </c:pt>
                <c:pt idx="680">
                  <c:v>1.1352315902114725E-2</c:v>
                </c:pt>
                <c:pt idx="681">
                  <c:v>1.143987384396589E-2</c:v>
                </c:pt>
                <c:pt idx="682">
                  <c:v>1.1528187122502179E-2</c:v>
                </c:pt>
                <c:pt idx="683">
                  <c:v>1.1617265369474734E-2</c:v>
                </c:pt>
                <c:pt idx="684">
                  <c:v>1.1707118518084224E-2</c:v>
                </c:pt>
                <c:pt idx="685">
                  <c:v>1.1797756816661092E-2</c:v>
                </c:pt>
                <c:pt idx="686">
                  <c:v>1.1889190842831939E-2</c:v>
                </c:pt>
                <c:pt idx="687">
                  <c:v>1.198143151817856E-2</c:v>
                </c:pt>
                <c:pt idx="688">
                  <c:v>1.2074490123395728E-2</c:v>
                </c:pt>
                <c:pt idx="689">
                  <c:v>1.2168378313953523E-2</c:v>
                </c:pt>
                <c:pt idx="690">
                  <c:v>1.2263108136267532E-2</c:v>
                </c:pt>
                <c:pt idx="691">
                  <c:v>1.2358692044382585E-2</c:v>
                </c:pt>
                <c:pt idx="692">
                  <c:v>1.2455142917171732E-2</c:v>
                </c:pt>
                <c:pt idx="693">
                  <c:v>1.2552474076052957E-2</c:v>
                </c:pt>
                <c:pt idx="694">
                  <c:v>1.2650699303224813E-2</c:v>
                </c:pt>
                <c:pt idx="695">
                  <c:v>1.2749832860420971E-2</c:v>
                </c:pt>
                <c:pt idx="696">
                  <c:v>1.2849889508182539E-2</c:v>
                </c:pt>
                <c:pt idx="697">
                  <c:v>1.2950884525646581E-2</c:v>
                </c:pt>
                <c:pt idx="698">
                  <c:v>1.3052833730845793E-2</c:v>
                </c:pt>
                <c:pt idx="699">
                  <c:v>1.3155753501516619E-2</c:v>
                </c:pt>
                <c:pt idx="700">
                  <c:v>1.3259660796408014E-2</c:v>
                </c:pt>
                <c:pt idx="701">
                  <c:v>1.3364573177083856E-2</c:v>
                </c:pt>
                <c:pt idx="702">
                  <c:v>1.3470508830209655E-2</c:v>
                </c:pt>
                <c:pt idx="703">
                  <c:v>1.357748659031271E-2</c:v>
                </c:pt>
                <c:pt idx="704">
                  <c:v>1.3685525963003166E-2</c:v>
                </c:pt>
                <c:pt idx="705">
                  <c:v>1.3794647148641589E-2</c:v>
                </c:pt>
                <c:pt idx="706">
                  <c:v>1.390487106643748E-2</c:v>
                </c:pt>
                <c:pt idx="707">
                  <c:v>1.4016219378959029E-2</c:v>
                </c:pt>
                <c:pt idx="708">
                  <c:v>1.4128714517036239E-2</c:v>
                </c:pt>
                <c:pt idx="709">
                  <c:v>1.4242379705033508E-2</c:v>
                </c:pt>
                <c:pt idx="710">
                  <c:v>1.4357238986468178E-2</c:v>
                </c:pt>
                <c:pt idx="711">
                  <c:v>1.4473317249948249E-2</c:v>
                </c:pt>
                <c:pt idx="712">
                  <c:v>1.4590640255400541E-2</c:v>
                </c:pt>
                <c:pt idx="713">
                  <c:v>1.4709234660558035E-2</c:v>
                </c:pt>
                <c:pt idx="714">
                  <c:v>1.4829128047673482E-2</c:v>
                </c:pt>
                <c:pt idx="715">
                  <c:v>1.495034895042143E-2</c:v>
                </c:pt>
                <c:pt idx="716">
                  <c:v>1.5072926880952535E-2</c:v>
                </c:pt>
                <c:pt idx="717">
                  <c:v>1.5196892357057127E-2</c:v>
                </c:pt>
                <c:pt idx="718">
                  <c:v>1.5322276929394916E-2</c:v>
                </c:pt>
                <c:pt idx="719">
                  <c:v>1.5449113208744278E-2</c:v>
                </c:pt>
                <c:pt idx="720">
                  <c:v>1.5577434893221782E-2</c:v>
                </c:pt>
                <c:pt idx="721">
                  <c:v>1.5707276795419906E-2</c:v>
                </c:pt>
                <c:pt idx="722">
                  <c:v>1.5838674869408893E-2</c:v>
                </c:pt>
                <c:pt idx="723">
                  <c:v>1.5971666237543064E-2</c:v>
                </c:pt>
                <c:pt idx="724">
                  <c:v>1.610628921701393E-2</c:v>
                </c:pt>
                <c:pt idx="725">
                  <c:v>1.6242583346084565E-2</c:v>
                </c:pt>
                <c:pt idx="726">
                  <c:v>1.6380589409940013E-2</c:v>
                </c:pt>
                <c:pt idx="727">
                  <c:v>1.6520349466084435E-2</c:v>
                </c:pt>
                <c:pt idx="728">
                  <c:v>1.666190686921315E-2</c:v>
                </c:pt>
                <c:pt idx="729">
                  <c:v>1.6805306295484736E-2</c:v>
                </c:pt>
                <c:pt idx="730">
                  <c:v>1.6950593766115622E-2</c:v>
                </c:pt>
                <c:pt idx="731">
                  <c:v>1.7097816670217592E-2</c:v>
                </c:pt>
                <c:pt idx="732">
                  <c:v>1.7247023786793034E-2</c:v>
                </c:pt>
                <c:pt idx="733">
                  <c:v>1.7398265305805093E-2</c:v>
                </c:pt>
                <c:pt idx="734">
                  <c:v>1.7551592848232253E-2</c:v>
                </c:pt>
                <c:pt idx="735">
                  <c:v>1.7707059485017284E-2</c:v>
                </c:pt>
                <c:pt idx="736">
                  <c:v>1.7864719754817203E-2</c:v>
                </c:pt>
                <c:pt idx="737">
                  <c:v>1.802462968045844E-2</c:v>
                </c:pt>
                <c:pt idx="738">
                  <c:v>1.818684678399932E-2</c:v>
                </c:pt>
                <c:pt idx="739">
                  <c:v>1.8351430100300742E-2</c:v>
                </c:pt>
                <c:pt idx="740">
                  <c:v>1.8518440189000476E-2</c:v>
                </c:pt>
                <c:pt idx="741">
                  <c:v>1.8687939144790812E-2</c:v>
                </c:pt>
                <c:pt idx="742">
                  <c:v>1.8859990605891237E-2</c:v>
                </c:pt>
                <c:pt idx="743">
                  <c:v>1.9034659760610303E-2</c:v>
                </c:pt>
                <c:pt idx="744">
                  <c:v>1.9212013351888029E-2</c:v>
                </c:pt>
                <c:pt idx="745">
                  <c:v>1.9392119679709375E-2</c:v>
                </c:pt>
                <c:pt idx="746">
                  <c:v>1.957504860127806E-2</c:v>
                </c:pt>
                <c:pt idx="747">
                  <c:v>1.9760871528840783E-2</c:v>
                </c:pt>
                <c:pt idx="748">
                  <c:v>1.9949661425047272E-2</c:v>
                </c:pt>
                <c:pt idx="749">
                  <c:v>2.014149279573808E-2</c:v>
                </c:pt>
                <c:pt idx="750">
                  <c:v>2.0336441680045395E-2</c:v>
                </c:pt>
                <c:pt idx="751">
                  <c:v>2.0534585637696407E-2</c:v>
                </c:pt>
                <c:pt idx="752">
                  <c:v>2.0736003733408059E-2</c:v>
                </c:pt>
                <c:pt idx="753">
                  <c:v>2.0940776518262913E-2</c:v>
                </c:pt>
                <c:pt idx="754">
                  <c:v>2.1148986007957168E-2</c:v>
                </c:pt>
                <c:pt idx="755">
                  <c:v>2.1360715657813122E-2</c:v>
                </c:pt>
                <c:pt idx="756">
                  <c:v>2.1576050334451528E-2</c:v>
                </c:pt>
                <c:pt idx="757">
                  <c:v>2.1795076284017154E-2</c:v>
                </c:pt>
                <c:pt idx="758">
                  <c:v>2.2017881096860439E-2</c:v>
                </c:pt>
                <c:pt idx="759">
                  <c:v>2.2244553668574137E-2</c:v>
                </c:pt>
                <c:pt idx="760">
                  <c:v>2.2475184157290679E-2</c:v>
                </c:pt>
                <c:pt idx="761">
                  <c:v>2.2709863937148769E-2</c:v>
                </c:pt>
                <c:pt idx="762">
                  <c:v>2.294868554784148E-2</c:v>
                </c:pt>
                <c:pt idx="763">
                  <c:v>2.3191742640162192E-2</c:v>
                </c:pt>
                <c:pt idx="764">
                  <c:v>2.3439129917471411E-2</c:v>
                </c:pt>
                <c:pt idx="765">
                  <c:v>2.3690943073006957E-2</c:v>
                </c:pt>
                <c:pt idx="766">
                  <c:v>2.3947278722974582E-2</c:v>
                </c:pt>
                <c:pt idx="767">
                  <c:v>2.4208234335352914E-2</c:v>
                </c:pt>
                <c:pt idx="768">
                  <c:v>2.4473908154358365E-2</c:v>
                </c:pt>
                <c:pt idx="769">
                  <c:v>2.4744399120520285E-2</c:v>
                </c:pt>
                <c:pt idx="770">
                  <c:v>2.5019806786324175E-2</c:v>
                </c:pt>
                <c:pt idx="771">
                  <c:v>2.5300231227387719E-2</c:v>
                </c:pt>
                <c:pt idx="772">
                  <c:v>2.5585772949144339E-2</c:v>
                </c:pt>
                <c:pt idx="773">
                  <c:v>2.587653278901101E-2</c:v>
                </c:pt>
                <c:pt idx="774">
                  <c:v>2.6172611814035782E-2</c:v>
                </c:pt>
                <c:pt idx="775">
                  <c:v>2.6474111214019311E-2</c:v>
                </c:pt>
                <c:pt idx="776">
                  <c:v>2.678113219011986E-2</c:v>
                </c:pt>
                <c:pt idx="777">
                  <c:v>2.709377583895909E-2</c:v>
                </c:pt>
                <c:pt idx="778">
                  <c:v>2.7412143032255858E-2</c:v>
                </c:pt>
                <c:pt idx="779">
                  <c:v>2.7736334292025849E-2</c:v>
                </c:pt>
                <c:pt idx="780">
                  <c:v>2.806644966139472E-2</c:v>
                </c:pt>
                <c:pt idx="781">
                  <c:v>2.8402588571085952E-2</c:v>
                </c:pt>
                <c:pt idx="782">
                  <c:v>2.8744849701648399E-2</c:v>
                </c:pt>
                <c:pt idx="783">
                  <c:v>2.9093330841511687E-2</c:v>
                </c:pt>
                <c:pt idx="784">
                  <c:v>2.9448128740957643E-2</c:v>
                </c:pt>
                <c:pt idx="785">
                  <c:v>2.9809338962114219E-2</c:v>
                </c:pt>
                <c:pt idx="786">
                  <c:v>3.0177055725088692E-2</c:v>
                </c:pt>
                <c:pt idx="787">
                  <c:v>3.0551371750368518E-2</c:v>
                </c:pt>
                <c:pt idx="788">
                  <c:v>3.0932378097630872E-2</c:v>
                </c:pt>
                <c:pt idx="789">
                  <c:v>3.1320164001116216E-2</c:v>
                </c:pt>
                <c:pt idx="790">
                  <c:v>3.1714816701725823E-2</c:v>
                </c:pt>
                <c:pt idx="791">
                  <c:v>3.2116421276029254E-2</c:v>
                </c:pt>
                <c:pt idx="792">
                  <c:v>3.252506046236614E-2</c:v>
                </c:pt>
                <c:pt idx="793">
                  <c:v>3.2940814484247717E-2</c:v>
                </c:pt>
                <c:pt idx="794">
                  <c:v>3.3363760871272741E-2</c:v>
                </c:pt>
                <c:pt idx="795">
                  <c:v>3.3793974277785202E-2</c:v>
                </c:pt>
                <c:pt idx="796">
                  <c:v>3.4231526299512607E-2</c:v>
                </c:pt>
                <c:pt idx="797">
                  <c:v>3.4676485288439252E-2</c:v>
                </c:pt>
                <c:pt idx="798">
                  <c:v>3.5128916166170303E-2</c:v>
                </c:pt>
                <c:pt idx="799">
                  <c:v>3.5588880236070396E-2</c:v>
                </c:pt>
                <c:pt idx="800">
                  <c:v>3.6056434994455593E-2</c:v>
                </c:pt>
                <c:pt idx="801">
                  <c:v>3.6531633941137738E-2</c:v>
                </c:pt>
                <c:pt idx="802">
                  <c:v>3.7014526389627676E-2</c:v>
                </c:pt>
                <c:pt idx="803">
                  <c:v>3.7505157277314488E-2</c:v>
                </c:pt>
                <c:pt idx="804">
                  <c:v>3.8003566975947187E-2</c:v>
                </c:pt>
                <c:pt idx="805">
                  <c:v>3.8509791102754064E-2</c:v>
                </c:pt>
                <c:pt idx="806">
                  <c:v>3.9023860332547594E-2</c:v>
                </c:pt>
                <c:pt idx="807">
                  <c:v>3.9545800211159075E-2</c:v>
                </c:pt>
                <c:pt idx="808">
                  <c:v>4.0075630970573858E-2</c:v>
                </c:pt>
                <c:pt idx="809">
                  <c:v>4.0613367346126007E-2</c:v>
                </c:pt>
                <c:pt idx="810">
                  <c:v>4.1159018396128538E-2</c:v>
                </c:pt>
                <c:pt idx="811">
                  <c:v>4.171258732431761E-2</c:v>
                </c:pt>
                <c:pt idx="812">
                  <c:v>4.2274071305493592E-2</c:v>
                </c:pt>
                <c:pt idx="813">
                  <c:v>4.284346131474627E-2</c:v>
                </c:pt>
                <c:pt idx="814">
                  <c:v>4.3420741960658017E-2</c:v>
                </c:pt>
                <c:pt idx="815">
                  <c:v>4.4005891322869195E-2</c:v>
                </c:pt>
                <c:pt idx="816">
                  <c:v>4.4598880794412224E-2</c:v>
                </c:pt>
                <c:pt idx="817">
                  <c:v>4.5199674929200573E-2</c:v>
                </c:pt>
                <c:pt idx="818">
                  <c:v>4.5808231295071493E-2</c:v>
                </c:pt>
                <c:pt idx="819">
                  <c:v>4.6424500332775294E-2</c:v>
                </c:pt>
                <c:pt idx="820">
                  <c:v>4.7048425221303543E-2</c:v>
                </c:pt>
                <c:pt idx="821">
                  <c:v>4.7679941749943812E-2</c:v>
                </c:pt>
                <c:pt idx="822">
                  <c:v>4.831897819744968E-2</c:v>
                </c:pt>
                <c:pt idx="823">
                  <c:v>4.8965455218696191E-2</c:v>
                </c:pt>
                <c:pt idx="824">
                  <c:v>4.9619285739207132E-2</c:v>
                </c:pt>
                <c:pt idx="825">
                  <c:v>5.0280374857911148E-2</c:v>
                </c:pt>
                <c:pt idx="826">
                  <c:v>5.0948619758489494E-2</c:v>
                </c:pt>
                <c:pt idx="827">
                  <c:v>5.1623909629664101E-2</c:v>
                </c:pt>
                <c:pt idx="828">
                  <c:v>5.2306125594765697E-2</c:v>
                </c:pt>
                <c:pt idx="829">
                  <c:v>5.2995140650910703E-2</c:v>
                </c:pt>
                <c:pt idx="830">
                  <c:v>5.3690819618102355E-2</c:v>
                </c:pt>
                <c:pt idx="831">
                  <c:v>5.4393019098564234E-2</c:v>
                </c:pt>
                <c:pt idx="832">
                  <c:v>5.5101587446584839E-2</c:v>
                </c:pt>
                <c:pt idx="833">
                  <c:v>5.5816364749161955E-2</c:v>
                </c:pt>
                <c:pt idx="834">
                  <c:v>5.6537182817695125E-2</c:v>
                </c:pt>
                <c:pt idx="835">
                  <c:v>5.7263865190971937E-2</c:v>
                </c:pt>
                <c:pt idx="836">
                  <c:v>5.7996227149672237E-2</c:v>
                </c:pt>
                <c:pt idx="837">
                  <c:v>5.8734075742595288E-2</c:v>
                </c:pt>
                <c:pt idx="838">
                  <c:v>5.9477209824796012E-2</c:v>
                </c:pt>
                <c:pt idx="839">
                  <c:v>6.022542010780068E-2</c:v>
                </c:pt>
                <c:pt idx="840">
                  <c:v>6.0978489222036115E-2</c:v>
                </c:pt>
                <c:pt idx="841">
                  <c:v>6.1736191791611064E-2</c:v>
                </c:pt>
                <c:pt idx="842">
                  <c:v>6.249829452154005E-2</c:v>
                </c:pt>
                <c:pt idx="843">
                  <c:v>6.326455629749235E-2</c:v>
                </c:pt>
                <c:pt idx="844">
                  <c:v>6.4034728298120625E-2</c:v>
                </c:pt>
                <c:pt idx="845">
                  <c:v>6.4808554120000236E-2</c:v>
                </c:pt>
                <c:pt idx="846">
                  <c:v>6.5585769915184639E-2</c:v>
                </c:pt>
                <c:pt idx="847">
                  <c:v>6.6366104541363935E-2</c:v>
                </c:pt>
                <c:pt idx="848">
                  <c:v>6.7149279724570674E-2</c:v>
                </c:pt>
                <c:pt idx="849">
                  <c:v>6.7935010234379839E-2</c:v>
                </c:pt>
                <c:pt idx="850">
                  <c:v>6.8723004071496729E-2</c:v>
                </c:pt>
                <c:pt idx="851">
                  <c:v>6.9512962667616168E-2</c:v>
                </c:pt>
                <c:pt idx="852">
                  <c:v>7.0304581097406352E-2</c:v>
                </c:pt>
                <c:pt idx="853">
                  <c:v>7.1097548302444052E-2</c:v>
                </c:pt>
                <c:pt idx="854">
                  <c:v>7.1891547326902699E-2</c:v>
                </c:pt>
                <c:pt idx="855">
                  <c:v>7.2686255564768043E-2</c:v>
                </c:pt>
                <c:pt idx="856">
                  <c:v>7.3481345018335462E-2</c:v>
                </c:pt>
                <c:pt idx="857">
                  <c:v>7.4276482567701474E-2</c:v>
                </c:pt>
                <c:pt idx="858">
                  <c:v>7.5071330250964116E-2</c:v>
                </c:pt>
                <c:pt idx="859">
                  <c:v>7.5865545554794245E-2</c:v>
                </c:pt>
                <c:pt idx="860">
                  <c:v>7.6658781715032459E-2</c:v>
                </c:pt>
                <c:pt idx="861">
                  <c:v>7.7450688026936484E-2</c:v>
                </c:pt>
                <c:pt idx="862">
                  <c:v>7.8240910164681501E-2</c:v>
                </c:pt>
                <c:pt idx="863">
                  <c:v>7.9029090509692507E-2</c:v>
                </c:pt>
                <c:pt idx="864">
                  <c:v>7.9814868487371557E-2</c:v>
                </c:pt>
                <c:pt idx="865">
                  <c:v>8.0597880911743927E-2</c:v>
                </c:pt>
                <c:pt idx="866">
                  <c:v>8.1377762337556267E-2</c:v>
                </c:pt>
                <c:pt idx="867">
                  <c:v>8.2154145419311084E-2</c:v>
                </c:pt>
                <c:pt idx="868">
                  <c:v>8.2926661276720603E-2</c:v>
                </c:pt>
                <c:pt idx="869">
                  <c:v>8.3694939866040471E-2</c:v>
                </c:pt>
                <c:pt idx="870">
                  <c:v>8.4458610356726985E-2</c:v>
                </c:pt>
                <c:pt idx="871">
                  <c:v>8.5217301512846247E-2</c:v>
                </c:pt>
                <c:pt idx="872">
                  <c:v>8.5970642078655124E-2</c:v>
                </c:pt>
                <c:pt idx="873">
                  <c:v>8.6718261167743102E-2</c:v>
                </c:pt>
                <c:pt idx="874">
                  <c:v>8.7459788655141618E-2</c:v>
                </c:pt>
                <c:pt idx="875">
                  <c:v>8.819485557176801E-2</c:v>
                </c:pt>
                <c:pt idx="876">
                  <c:v>8.8923094500579281E-2</c:v>
                </c:pt>
                <c:pt idx="877">
                  <c:v>8.9644139973797721E-2</c:v>
                </c:pt>
                <c:pt idx="878">
                  <c:v>9.0357628870563866E-2</c:v>
                </c:pt>
                <c:pt idx="879">
                  <c:v>9.1063200814368625E-2</c:v>
                </c:pt>
                <c:pt idx="880">
                  <c:v>9.1760498569610494E-2</c:v>
                </c:pt>
                <c:pt idx="881">
                  <c:v>9.2449168436627954E-2</c:v>
                </c:pt>
                <c:pt idx="882">
                  <c:v>9.3128860644540665E-2</c:v>
                </c:pt>
                <c:pt idx="883">
                  <c:v>9.3799229741258719E-2</c:v>
                </c:pt>
                <c:pt idx="884">
                  <c:v>9.4459934979997093E-2</c:v>
                </c:pt>
                <c:pt idx="885">
                  <c:v>9.5110640701650193E-2</c:v>
                </c:pt>
                <c:pt idx="886">
                  <c:v>9.5751016712381981E-2</c:v>
                </c:pt>
                <c:pt idx="887">
                  <c:v>9.6380738655794579E-2</c:v>
                </c:pt>
                <c:pt idx="888">
                  <c:v>9.699948837904479E-2</c:v>
                </c:pt>
                <c:pt idx="889">
                  <c:v>9.7606954292293088E-2</c:v>
                </c:pt>
                <c:pt idx="890">
                  <c:v>9.8202831720865469E-2</c:v>
                </c:pt>
                <c:pt idx="891">
                  <c:v>9.8786823249544395E-2</c:v>
                </c:pt>
                <c:pt idx="892">
                  <c:v>9.9358639058395565E-2</c:v>
                </c:pt>
                <c:pt idx="893">
                  <c:v>9.9917997249565335E-2</c:v>
                </c:pt>
                <c:pt idx="894">
                  <c:v>0.10046462416449584</c:v>
                </c:pt>
                <c:pt idx="895">
                  <c:v>0.10099825469102178</c:v>
                </c:pt>
                <c:pt idx="896">
                  <c:v>0.10151863255983237</c:v>
                </c:pt>
                <c:pt idx="897">
                  <c:v>0.10202551062980343</c:v>
                </c:pt>
                <c:pt idx="898">
                  <c:v>0.10251865116171575</c:v>
                </c:pt>
                <c:pt idx="899">
                  <c:v>0.10299782607991569</c:v>
                </c:pt>
                <c:pt idx="900">
                  <c:v>0.10346281722147749</c:v>
                </c:pt>
                <c:pt idx="901">
                  <c:v>0.1039134165724631</c:v>
                </c:pt>
                <c:pt idx="902">
                  <c:v>0.10434942649089464</c:v>
                </c:pt>
                <c:pt idx="903">
                  <c:v>0.10477065991608142</c:v>
                </c:pt>
                <c:pt idx="904">
                  <c:v>0.10517694056396976</c:v>
                </c:pt>
                <c:pt idx="905">
                  <c:v>0.10556810310820904</c:v>
                </c:pt>
                <c:pt idx="906">
                  <c:v>0.10594399334665917</c:v>
                </c:pt>
                <c:pt idx="907">
                  <c:v>0.10630446835308296</c:v>
                </c:pt>
                <c:pt idx="908">
                  <c:v>0.10664939661381016</c:v>
                </c:pt>
                <c:pt idx="909">
                  <c:v>0.10697865814917382</c:v>
                </c:pt>
                <c:pt idx="910">
                  <c:v>0.10729214461955798</c:v>
                </c:pt>
                <c:pt idx="911">
                  <c:v>0.10758975941592222</c:v>
                </c:pt>
                <c:pt idx="912">
                  <c:v>0.10787141773469718</c:v>
                </c:pt>
                <c:pt idx="913">
                  <c:v>0.10813704663697699</c:v>
                </c:pt>
                <c:pt idx="914">
                  <c:v>0.10838658509196356</c:v>
                </c:pt>
                <c:pt idx="915">
                  <c:v>0.10861998400464336</c:v>
                </c:pt>
                <c:pt idx="916">
                  <c:v>0.10883720622771531</c:v>
                </c:pt>
                <c:pt idx="917">
                  <c:v>0.10903822655780902</c:v>
                </c:pt>
                <c:pt idx="918">
                  <c:v>0.10922303171606655</c:v>
                </c:pt>
                <c:pt idx="919">
                  <c:v>0.10939162031318818</c:v>
                </c:pt>
                <c:pt idx="920">
                  <c:v>0.10954400279907127</c:v>
                </c:pt>
                <c:pt idx="921">
                  <c:v>0.10968020139719883</c:v>
                </c:pt>
                <c:pt idx="922">
                  <c:v>0.10980025002396268</c:v>
                </c:pt>
                <c:pt idx="923">
                  <c:v>0.1099041941931302</c:v>
                </c:pt>
                <c:pt idx="924">
                  <c:v>0.10999209090569415</c:v>
                </c:pt>
                <c:pt idx="925">
                  <c:v>0.11006400852536635</c:v>
                </c:pt>
                <c:pt idx="926">
                  <c:v>0.11012002664000248</c:v>
                </c:pt>
                <c:pt idx="927">
                  <c:v>0.11016023590926895</c:v>
                </c:pt>
                <c:pt idx="928">
                  <c:v>0.11018473789888576</c:v>
                </c:pt>
                <c:pt idx="929">
                  <c:v>0.11019364490180078</c:v>
                </c:pt>
                <c:pt idx="930">
                  <c:v>0.11018707974667244</c:v>
                </c:pt>
                <c:pt idx="931">
                  <c:v>0.11016517559405814</c:v>
                </c:pt>
                <c:pt idx="932">
                  <c:v>0.11012807572072364</c:v>
                </c:pt>
                <c:pt idx="933">
                  <c:v>0.11007593329250843</c:v>
                </c:pt>
                <c:pt idx="934">
                  <c:v>0.11000891112619687</c:v>
                </c:pt>
                <c:pt idx="935">
                  <c:v>0.10992718144086296</c:v>
                </c:pt>
                <c:pt idx="936">
                  <c:v>0.10983092559916866</c:v>
                </c:pt>
                <c:pt idx="937">
                  <c:v>0.10972033383911176</c:v>
                </c:pt>
                <c:pt idx="938">
                  <c:v>0.10959560499672982</c:v>
                </c:pt>
                <c:pt idx="939">
                  <c:v>0.10945694622027714</c:v>
                </c:pt>
                <c:pt idx="940">
                  <c:v>0.10930457267640541</c:v>
                </c:pt>
                <c:pt idx="941">
                  <c:v>0.10913870724888111</c:v>
                </c:pt>
                <c:pt idx="942">
                  <c:v>0.10895958023038652</c:v>
                </c:pt>
                <c:pt idx="943">
                  <c:v>0.10876742900795243</c:v>
                </c:pt>
                <c:pt idx="944">
                  <c:v>0.10856249774257916</c:v>
                </c:pt>
                <c:pt idx="945">
                  <c:v>0.10834503704360371</c:v>
                </c:pt>
                <c:pt idx="946">
                  <c:v>0.10811530363837492</c:v>
                </c:pt>
                <c:pt idx="947">
                  <c:v>0.10787356003779847</c:v>
                </c:pt>
                <c:pt idx="948">
                  <c:v>0.10762007419831732</c:v>
                </c:pt>
                <c:pt idx="949">
                  <c:v>0.10735511918088592</c:v>
                </c:pt>
                <c:pt idx="950">
                  <c:v>0.10707897280750034</c:v>
                </c:pt>
                <c:pt idx="951">
                  <c:v>0.10679191731584059</c:v>
                </c:pt>
                <c:pt idx="952">
                  <c:v>0.10649423901257707</c:v>
                </c:pt>
                <c:pt idx="953">
                  <c:v>0.1061862279258881</c:v>
                </c:pt>
                <c:pt idx="954">
                  <c:v>0.10586817745772935</c:v>
                </c:pt>
                <c:pt idx="955">
                  <c:v>0.10554038403638809</c:v>
                </c:pt>
                <c:pt idx="956">
                  <c:v>0.10520314676984557</c:v>
                </c:pt>
                <c:pt idx="957">
                  <c:v>0.10485676710046733</c:v>
                </c:pt>
                <c:pt idx="958">
                  <c:v>0.1045015484615205</c:v>
                </c:pt>
                <c:pt idx="959">
                  <c:v>0.10413779593601709</c:v>
                </c:pt>
                <c:pt idx="960">
                  <c:v>0.10376581591836342</c:v>
                </c:pt>
                <c:pt idx="961">
                  <c:v>0.10338591577928634</c:v>
                </c:pt>
                <c:pt idx="962">
                  <c:v>0.10299840353449173</c:v>
                </c:pt>
                <c:pt idx="963">
                  <c:v>0.1026035875174991</c:v>
                </c:pt>
                <c:pt idx="964">
                  <c:v>0.10220177605707685</c:v>
                </c:pt>
                <c:pt idx="965">
                  <c:v>0.10179327715969722</c:v>
                </c:pt>
                <c:pt idx="966">
                  <c:v>0.10137839819739913</c:v>
                </c:pt>
                <c:pt idx="967">
                  <c:v>0.10095744560144611</c:v>
                </c:pt>
                <c:pt idx="968">
                  <c:v>0.10053072456213991</c:v>
                </c:pt>
                <c:pt idx="969">
                  <c:v>0.10009853873513751</c:v>
                </c:pt>
                <c:pt idx="970">
                  <c:v>9.9661189954600118E-2</c:v>
                </c:pt>
                <c:pt idx="971">
                  <c:v>9.9218977953486526E-2</c:v>
                </c:pt>
                <c:pt idx="972">
                  <c:v>9.8772200091281015E-2</c:v>
                </c:pt>
                <c:pt idx="973">
                  <c:v>9.8321151089437869E-2</c:v>
                </c:pt>
                <c:pt idx="974">
                  <c:v>9.7866122774790357E-2</c:v>
                </c:pt>
                <c:pt idx="975">
                  <c:v>9.7407403831168457E-2</c:v>
                </c:pt>
                <c:pt idx="976">
                  <c:v>9.6945279559442835E-2</c:v>
                </c:pt>
                <c:pt idx="977">
                  <c:v>9.6480031646195688E-2</c:v>
                </c:pt>
                <c:pt idx="978">
                  <c:v>9.6011937941200928E-2</c:v>
                </c:pt>
                <c:pt idx="979">
                  <c:v>9.5541272243877193E-2</c:v>
                </c:pt>
                <c:pt idx="980">
                  <c:v>9.5068304098858802E-2</c:v>
                </c:pt>
                <c:pt idx="981">
                  <c:v>9.4593298600808715E-2</c:v>
                </c:pt>
                <c:pt idx="982">
                  <c:v>9.4116516208588741E-2</c:v>
                </c:pt>
                <c:pt idx="983">
                  <c:v>9.3638212568867341E-2</c:v>
                </c:pt>
                <c:pt idx="984">
                  <c:v>9.3158638349245024E-2</c:v>
                </c:pt>
                <c:pt idx="985">
                  <c:v>9.2678039080948946E-2</c:v>
                </c:pt>
                <c:pt idx="986">
                  <c:v>9.2196655011134665E-2</c:v>
                </c:pt>
                <c:pt idx="987">
                  <c:v>9.1714720964815269E-2</c:v>
                </c:pt>
                <c:pt idx="988">
                  <c:v>9.12324662164231E-2</c:v>
                </c:pt>
                <c:pt idx="989">
                  <c:v>9.0750114370987831E-2</c:v>
                </c:pt>
                <c:pt idx="990">
                  <c:v>9.0267883254910392E-2</c:v>
                </c:pt>
                <c:pt idx="991">
                  <c:v>8.9785984816279668E-2</c:v>
                </c:pt>
                <c:pt idx="992">
                  <c:v>8.9304625034680299E-2</c:v>
                </c:pt>
                <c:pt idx="993">
                  <c:v>8.8824003840415763E-2</c:v>
                </c:pt>
                <c:pt idx="994">
                  <c:v>8.8344315043060395E-2</c:v>
                </c:pt>
                <c:pt idx="995">
                  <c:v>8.786574626923925E-2</c:v>
                </c:pt>
                <c:pt idx="996">
                  <c:v>8.7388478909523448E-2</c:v>
                </c:pt>
                <c:pt idx="997">
                  <c:v>8.6912688074311475E-2</c:v>
                </c:pt>
                <c:pt idx="998">
                  <c:v>8.6438542558566117E-2</c:v>
                </c:pt>
                <c:pt idx="999">
                  <c:v>8.596620481524829E-2</c:v>
                </c:pt>
                <c:pt idx="1000">
                  <c:v>8.5495830937294112E-2</c:v>
                </c:pt>
                <c:pt idx="1001">
                  <c:v>8.502757064796336E-2</c:v>
                </c:pt>
                <c:pt idx="1002">
                  <c:v>8.4561567299378568E-2</c:v>
                </c:pt>
                <c:pt idx="1003">
                  <c:v>8.4097957879066612E-2</c:v>
                </c:pt>
                <c:pt idx="1004">
                  <c:v>8.3636873024304961E-2</c:v>
                </c:pt>
                <c:pt idx="1005">
                  <c:v>8.3178437044067577E-2</c:v>
                </c:pt>
                <c:pt idx="1006">
                  <c:v>8.2722767948355216E-2</c:v>
                </c:pt>
                <c:pt idx="1007">
                  <c:v>8.226997748469736E-2</c:v>
                </c:pt>
                <c:pt idx="1008">
                  <c:v>8.1820171181591003E-2</c:v>
                </c:pt>
                <c:pt idx="1009">
                  <c:v>8.137344839865189E-2</c:v>
                </c:pt>
                <c:pt idx="1010">
                  <c:v>8.0929902383239202E-2</c:v>
                </c:pt>
                <c:pt idx="1011">
                  <c:v>8.0489620333313611E-2</c:v>
                </c:pt>
                <c:pt idx="1012">
                  <c:v>8.0052683466283595E-2</c:v>
                </c:pt>
                <c:pt idx="1013">
                  <c:v>7.9619167093592944E-2</c:v>
                </c:pt>
                <c:pt idx="1014">
                  <c:v>7.9189140700795746E-2</c:v>
                </c:pt>
                <c:pt idx="1015">
                  <c:v>7.8762668032872213E-2</c:v>
                </c:pt>
                <c:pt idx="1016">
                  <c:v>7.8339807184522228E-2</c:v>
                </c:pt>
                <c:pt idx="1017">
                  <c:v>7.7920610695185979E-2</c:v>
                </c:pt>
                <c:pt idx="1018">
                  <c:v>7.7505125648533318E-2</c:v>
                </c:pt>
                <c:pt idx="1019">
                  <c:v>7.7093393776164199E-2</c:v>
                </c:pt>
                <c:pt idx="1020">
                  <c:v>7.6685451565263282E-2</c:v>
                </c:pt>
                <c:pt idx="1021">
                  <c:v>7.6281330369953007E-2</c:v>
                </c:pt>
                <c:pt idx="1022">
                  <c:v>7.5881056526086746E-2</c:v>
                </c:pt>
                <c:pt idx="1023">
                  <c:v>7.5484651469234665E-2</c:v>
                </c:pt>
                <c:pt idx="1024">
                  <c:v>7.5092131855601971E-2</c:v>
                </c:pt>
                <c:pt idx="1025">
                  <c:v>7.4703509685635688E-2</c:v>
                </c:pt>
                <c:pt idx="1026">
                  <c:v>7.4318792430070779E-2</c:v>
                </c:pt>
                <c:pt idx="1027">
                  <c:v>7.39379831581716E-2</c:v>
                </c:pt>
                <c:pt idx="1028">
                  <c:v>7.35610806679282E-2</c:v>
                </c:pt>
                <c:pt idx="1029">
                  <c:v>7.3188079617970192E-2</c:v>
                </c:pt>
                <c:pt idx="1030">
                  <c:v>7.2818970660965571E-2</c:v>
                </c:pt>
                <c:pt idx="1031">
                  <c:v>7.2453740578273335E-2</c:v>
                </c:pt>
                <c:pt idx="1032">
                  <c:v>7.2092372415631586E-2</c:v>
                </c:pt>
                <c:pt idx="1033">
                  <c:v>7.173484561965357E-2</c:v>
                </c:pt>
                <c:pt idx="1034">
                  <c:v>7.1381136174923407E-2</c:v>
                </c:pt>
                <c:pt idx="1035">
                  <c:v>7.1031216741479886E-2</c:v>
                </c:pt>
                <c:pt idx="1036">
                  <c:v>7.0685056792484866E-2</c:v>
                </c:pt>
                <c:pt idx="1037">
                  <c:v>7.0342622751878595E-2</c:v>
                </c:pt>
                <c:pt idx="1038">
                  <c:v>7.0003878131829747E-2</c:v>
                </c:pt>
                <c:pt idx="1039">
                  <c:v>6.966878366979222E-2</c:v>
                </c:pt>
                <c:pt idx="1040">
                  <c:v>6.9337297464993522E-2</c:v>
                </c:pt>
                <c:pt idx="1041">
                  <c:v>6.9009375114174126E-2</c:v>
                </c:pt>
                <c:pt idx="1042">
                  <c:v>6.8684969846415547E-2</c:v>
                </c:pt>
                <c:pt idx="1043">
                  <c:v>6.836403265689403E-2</c:v>
                </c:pt>
                <c:pt idx="1044">
                  <c:v>6.8046512439405446E-2</c:v>
                </c:pt>
                <c:pt idx="1045">
                  <c:v>6.773235611751402E-2</c:v>
                </c:pt>
                <c:pt idx="1046">
                  <c:v>6.7421508774183389E-2</c:v>
                </c:pt>
                <c:pt idx="1047">
                  <c:v>6.711391377975387E-2</c:v>
                </c:pt>
                <c:pt idx="1048">
                  <c:v>6.6809512918142633E-2</c:v>
                </c:pt>
                <c:pt idx="1049">
                  <c:v>6.6508246511139277E-2</c:v>
                </c:pt>
                <c:pt idx="1050">
                  <c:v>6.6210053540687153E-2</c:v>
                </c:pt>
                <c:pt idx="1051">
                  <c:v>6.5914871769040734E-2</c:v>
                </c:pt>
                <c:pt idx="1052">
                  <c:v>6.5622637856697863E-2</c:v>
                </c:pt>
                <c:pt idx="1053">
                  <c:v>6.5333287478013077E-2</c:v>
                </c:pt>
                <c:pt idx="1054">
                  <c:v>6.5046755434403081E-2</c:v>
                </c:pt>
                <c:pt idx="1055">
                  <c:v>6.4762975765064207E-2</c:v>
                </c:pt>
                <c:pt idx="1056">
                  <c:v>6.4481881855124185E-2</c:v>
                </c:pt>
                <c:pt idx="1057">
                  <c:v>6.4203406541164548E-2</c:v>
                </c:pt>
                <c:pt idx="1058">
                  <c:v>6.3927482214045026E-2</c:v>
                </c:pt>
                <c:pt idx="1059">
                  <c:v>6.3654040918978388E-2</c:v>
                </c:pt>
                <c:pt idx="1060">
                  <c:v>6.3383014452803421E-2</c:v>
                </c:pt>
                <c:pt idx="1061">
                  <c:v>6.311433445841233E-2</c:v>
                </c:pt>
                <c:pt idx="1062">
                  <c:v>6.2847932516294031E-2</c:v>
                </c:pt>
                <c:pt idx="1063">
                  <c:v>6.2583740233160934E-2</c:v>
                </c:pt>
                <c:pt idx="1064">
                  <c:v>6.2321689327630277E-2</c:v>
                </c:pt>
                <c:pt idx="1065">
                  <c:v>6.206171171294235E-2</c:v>
                </c:pt>
                <c:pt idx="1066">
                  <c:v>6.1803739576693863E-2</c:v>
                </c:pt>
                <c:pt idx="1067">
                  <c:v>6.1547705457578879E-2</c:v>
                </c:pt>
                <c:pt idx="1068">
                  <c:v>6.12935423191295E-2</c:v>
                </c:pt>
                <c:pt idx="1069">
                  <c:v>6.104118362045495E-2</c:v>
                </c:pt>
                <c:pt idx="1070">
                  <c:v>6.0790563383981942E-2</c:v>
                </c:pt>
                <c:pt idx="1071">
                  <c:v>6.0541616260204455E-2</c:v>
                </c:pt>
                <c:pt idx="1072">
                  <c:v>6.0294277589453014E-2</c:v>
                </c:pt>
                <c:pt idx="1073">
                  <c:v>6.0048483460703309E-2</c:v>
                </c:pt>
                <c:pt idx="1074">
                  <c:v>5.9804170767439289E-2</c:v>
                </c:pt>
                <c:pt idx="1075">
                  <c:v>5.9561277260598046E-2</c:v>
                </c:pt>
                <c:pt idx="1076">
                  <c:v>5.931974159862257E-2</c:v>
                </c:pt>
                <c:pt idx="1077">
                  <c:v>5.9079503394653662E-2</c:v>
                </c:pt>
                <c:pt idx="1078">
                  <c:v>5.884050326089476E-2</c:v>
                </c:pt>
                <c:pt idx="1079">
                  <c:v>5.860268285018734E-2</c:v>
                </c:pt>
                <c:pt idx="1080">
                  <c:v>5.8365984894837353E-2</c:v>
                </c:pt>
                <c:pt idx="1081">
                  <c:v>5.8130353242733863E-2</c:v>
                </c:pt>
                <c:pt idx="1082">
                  <c:v>5.7895732890809501E-2</c:v>
                </c:pt>
                <c:pt idx="1083">
                  <c:v>5.7662070015885712E-2</c:v>
                </c:pt>
                <c:pt idx="1084">
                  <c:v>5.7429312002956624E-2</c:v>
                </c:pt>
                <c:pt idx="1085">
                  <c:v>5.7197407470962497E-2</c:v>
                </c:pt>
                <c:pt idx="1086">
                  <c:v>5.6966306296107216E-2</c:v>
                </c:pt>
                <c:pt idx="1087">
                  <c:v>5.67359596327758E-2</c:v>
                </c:pt>
                <c:pt idx="1088">
                  <c:v>5.6506319932109805E-2</c:v>
                </c:pt>
                <c:pt idx="1089">
                  <c:v>5.6277340958298214E-2</c:v>
                </c:pt>
                <c:pt idx="1090">
                  <c:v>5.6048977802647712E-2</c:v>
                </c:pt>
                <c:pt idx="1091">
                  <c:v>5.5821186895488983E-2</c:v>
                </c:pt>
                <c:pt idx="1092">
                  <c:v>5.5593926015985187E-2</c:v>
                </c:pt>
                <c:pt idx="1093">
                  <c:v>5.5367154299904305E-2</c:v>
                </c:pt>
                <c:pt idx="1094">
                  <c:v>5.5140832245419762E-2</c:v>
                </c:pt>
                <c:pt idx="1095">
                  <c:v>5.4914921717003698E-2</c:v>
                </c:pt>
                <c:pt idx="1096">
                  <c:v>5.4689385947478367E-2</c:v>
                </c:pt>
                <c:pt idx="1097">
                  <c:v>5.4464189538289326E-2</c:v>
                </c:pt>
                <c:pt idx="1098">
                  <c:v>5.423929845806965E-2</c:v>
                </c:pt>
                <c:pt idx="1099">
                  <c:v>5.4014680039555882E-2</c:v>
                </c:pt>
                <c:pt idx="1100">
                  <c:v>5.3790302974924931E-2</c:v>
                </c:pt>
                <c:pt idx="1101">
                  <c:v>5.3566137309615722E-2</c:v>
                </c:pt>
                <c:pt idx="1102">
                  <c:v>5.3342154434701139E-2</c:v>
                </c:pt>
                <c:pt idx="1103">
                  <c:v>5.3118327077874776E-2</c:v>
                </c:pt>
                <c:pt idx="1104">
                  <c:v>5.2894629293117092E-2</c:v>
                </c:pt>
                <c:pt idx="1105">
                  <c:v>5.2671036449104737E-2</c:v>
                </c:pt>
                <c:pt idx="1106">
                  <c:v>5.2447525216424824E-2</c:v>
                </c:pt>
                <c:pt idx="1107">
                  <c:v>5.2224073553660169E-2</c:v>
                </c:pt>
                <c:pt idx="1108">
                  <c:v>5.2000660692402272E-2</c:v>
                </c:pt>
                <c:pt idx="1109">
                  <c:v>5.1777267121256486E-2</c:v>
                </c:pt>
                <c:pt idx="1110">
                  <c:v>5.1553874568897678E-2</c:v>
                </c:pt>
                <c:pt idx="1111">
                  <c:v>5.1330465986235412E-2</c:v>
                </c:pt>
                <c:pt idx="1112">
                  <c:v>5.1107025527746652E-2</c:v>
                </c:pt>
                <c:pt idx="1113">
                  <c:v>5.088353853203257E-2</c:v>
                </c:pt>
                <c:pt idx="1114">
                  <c:v>5.0659991501653845E-2</c:v>
                </c:pt>
                <c:pt idx="1115">
                  <c:v>5.0436372082302103E-2</c:v>
                </c:pt>
                <c:pt idx="1116">
                  <c:v>5.0212669041355976E-2</c:v>
                </c:pt>
                <c:pt idx="1117">
                  <c:v>4.9988872245876968E-2</c:v>
                </c:pt>
                <c:pt idx="1118">
                  <c:v>4.9764972640094385E-2</c:v>
                </c:pt>
                <c:pt idx="1119">
                  <c:v>4.9540962222428438E-2</c:v>
                </c:pt>
                <c:pt idx="1120">
                  <c:v>4.931683402209934E-2</c:v>
                </c:pt>
                <c:pt idx="1121">
                  <c:v>4.909258207536929E-2</c:v>
                </c:pt>
                <c:pt idx="1122">
                  <c:v>4.8868201401460289E-2</c:v>
                </c:pt>
                <c:pt idx="1123">
                  <c:v>4.8643687978195481E-2</c:v>
                </c:pt>
                <c:pt idx="1124">
                  <c:v>4.8419038717400852E-2</c:v>
                </c:pt>
                <c:pt idx="1125">
                  <c:v>4.8194251440111975E-2</c:v>
                </c:pt>
                <c:pt idx="1126">
                  <c:v>4.7969324851622974E-2</c:v>
                </c:pt>
                <c:pt idx="1127">
                  <c:v>4.774425851641638E-2</c:v>
                </c:pt>
                <c:pt idx="1128">
                  <c:v>4.7519052833009605E-2</c:v>
                </c:pt>
                <c:pt idx="1129">
                  <c:v>4.729370900875314E-2</c:v>
                </c:pt>
                <c:pt idx="1130">
                  <c:v>4.7068229034614113E-2</c:v>
                </c:pt>
                <c:pt idx="1131">
                  <c:v>4.6842615659975738E-2</c:v>
                </c:pt>
                <c:pt idx="1132">
                  <c:v>4.6616872367486718E-2</c:v>
                </c:pt>
                <c:pt idx="1133">
                  <c:v>4.6391003347985113E-2</c:v>
                </c:pt>
                <c:pt idx="1134">
                  <c:v>4.61650134755279E-2</c:v>
                </c:pt>
                <c:pt idx="1135">
                  <c:v>4.5938908282551288E-2</c:v>
                </c:pt>
                <c:pt idx="1136">
                  <c:v>4.5712693935186899E-2</c:v>
                </c:pt>
                <c:pt idx="1137">
                  <c:v>4.548637720875786E-2</c:v>
                </c:pt>
                <c:pt idx="1138">
                  <c:v>4.5259965463476902E-2</c:v>
                </c:pt>
                <c:pt idx="1139">
                  <c:v>4.5033466620366752E-2</c:v>
                </c:pt>
                <c:pt idx="1140">
                  <c:v>4.4806889137425816E-2</c:v>
                </c:pt>
                <c:pt idx="1141">
                  <c:v>4.4580241986053072E-2</c:v>
                </c:pt>
                <c:pt idx="1142">
                  <c:v>4.4353534627753481E-2</c:v>
                </c:pt>
                <c:pt idx="1143">
                  <c:v>4.4126776991138199E-2</c:v>
                </c:pt>
                <c:pt idx="1144">
                  <c:v>4.3899979449235425E-2</c:v>
                </c:pt>
                <c:pt idx="1145">
                  <c:v>4.3673152797125511E-2</c:v>
                </c:pt>
                <c:pt idx="1146">
                  <c:v>4.344630822991366E-2</c:v>
                </c:pt>
                <c:pt idx="1147">
                  <c:v>4.3219457321050474E-2</c:v>
                </c:pt>
                <c:pt idx="1148">
                  <c:v>4.2992612001014979E-2</c:v>
                </c:pt>
                <c:pt idx="1149">
                  <c:v>4.2765784536364843E-2</c:v>
                </c:pt>
                <c:pt idx="1150">
                  <c:v>4.2538987509166584E-2</c:v>
                </c:pt>
                <c:pt idx="1151">
                  <c:v>4.2312233796811996E-2</c:v>
                </c:pt>
                <c:pt idx="1152">
                  <c:v>4.2085536552228395E-2</c:v>
                </c:pt>
                <c:pt idx="1153">
                  <c:v>4.1858909184488542E-2</c:v>
                </c:pt>
                <c:pt idx="1154">
                  <c:v>4.1632365339825915E-2</c:v>
                </c:pt>
                <c:pt idx="1155">
                  <c:v>4.140591888306E-2</c:v>
                </c:pt>
                <c:pt idx="1156">
                  <c:v>4.1179583879434115E-2</c:v>
                </c:pt>
                <c:pt idx="1157">
                  <c:v>4.0953374576872224E-2</c:v>
                </c:pt>
                <c:pt idx="1158">
                  <c:v>4.0727305388652754E-2</c:v>
                </c:pt>
                <c:pt idx="1159">
                  <c:v>4.0501390876504346E-2</c:v>
                </c:pt>
                <c:pt idx="1160">
                  <c:v>4.0275645734123532E-2</c:v>
                </c:pt>
                <c:pt idx="1161">
                  <c:v>4.0050084771114935E-2</c:v>
                </c:pt>
                <c:pt idx="1162">
                  <c:v>3.9824722897353997E-2</c:v>
                </c:pt>
                <c:pt idx="1163">
                  <c:v>3.9599575107771914E-2</c:v>
                </c:pt>
                <c:pt idx="1164">
                  <c:v>3.9374656467560158E-2</c:v>
                </c:pt>
                <c:pt idx="1165">
                  <c:v>3.914998209779675E-2</c:v>
                </c:pt>
                <c:pt idx="1166">
                  <c:v>3.8925567161487318E-2</c:v>
                </c:pt>
                <c:pt idx="1167">
                  <c:v>3.8701426850022119E-2</c:v>
                </c:pt>
                <c:pt idx="1168">
                  <c:v>3.84775763700448E-2</c:v>
                </c:pt>
                <c:pt idx="1169">
                  <c:v>3.8254030930729911E-2</c:v>
                </c:pt>
                <c:pt idx="1170">
                  <c:v>3.8030805731465368E-2</c:v>
                </c:pt>
                <c:pt idx="1171">
                  <c:v>3.7807915949936627E-2</c:v>
                </c:pt>
                <c:pt idx="1172">
                  <c:v>3.7585376730606551E-2</c:v>
                </c:pt>
                <c:pt idx="1173">
                  <c:v>3.7363203173590202E-2</c:v>
                </c:pt>
                <c:pt idx="1174">
                  <c:v>3.7141410323915186E-2</c:v>
                </c:pt>
                <c:pt idx="1175">
                  <c:v>3.6920013161165978E-2</c:v>
                </c:pt>
                <c:pt idx="1176">
                  <c:v>3.6699026589505711E-2</c:v>
                </c:pt>
                <c:pt idx="1177">
                  <c:v>3.6478465428070289E-2</c:v>
                </c:pt>
                <c:pt idx="1178">
                  <c:v>3.6258344401729259E-2</c:v>
                </c:pt>
                <c:pt idx="1179">
                  <c:v>3.6038678132207756E-2</c:v>
                </c:pt>
                <c:pt idx="1180">
                  <c:v>3.5819481129563853E-2</c:v>
                </c:pt>
                <c:pt idx="1181">
                  <c:v>3.5600767784014074E-2</c:v>
                </c:pt>
                <c:pt idx="1182">
                  <c:v>3.5382552358104398E-2</c:v>
                </c:pt>
                <c:pt idx="1183">
                  <c:v>3.5164848979215846E-2</c:v>
                </c:pt>
                <c:pt idx="1184">
                  <c:v>3.4947547899956369E-2</c:v>
                </c:pt>
                <c:pt idx="1185">
                  <c:v>3.4730920834953799E-2</c:v>
                </c:pt>
                <c:pt idx="1186">
                  <c:v>3.4514846473716894E-2</c:v>
                </c:pt>
                <c:pt idx="1187">
                  <c:v>3.4299338400196444E-2</c:v>
                </c:pt>
                <c:pt idx="1188">
                  <c:v>3.4084410025685193E-2</c:v>
                </c:pt>
                <c:pt idx="1189">
                  <c:v>3.387007458355254E-2</c:v>
                </c:pt>
                <c:pt idx="1190">
                  <c:v>3.3656345124251738E-2</c:v>
                </c:pt>
                <c:pt idx="1191">
                  <c:v>3.3443234510589885E-2</c:v>
                </c:pt>
                <c:pt idx="1192">
                  <c:v>3.3230755413258886E-2</c:v>
                </c:pt>
                <c:pt idx="1193">
                  <c:v>3.301892030662084E-2</c:v>
                </c:pt>
                <c:pt idx="1194">
                  <c:v>3.2807741464742829E-2</c:v>
                </c:pt>
                <c:pt idx="1195">
                  <c:v>3.2597230957675638E-2</c:v>
                </c:pt>
                <c:pt idx="1196">
                  <c:v>3.2387400647971604E-2</c:v>
                </c:pt>
                <c:pt idx="1197">
                  <c:v>3.2178262187434602E-2</c:v>
                </c:pt>
                <c:pt idx="1198">
                  <c:v>3.1969827014100428E-2</c:v>
                </c:pt>
                <c:pt idx="1199">
                  <c:v>3.176210634943763E-2</c:v>
                </c:pt>
                <c:pt idx="1200">
                  <c:v>3.1555111195766976E-2</c:v>
                </c:pt>
                <c:pt idx="1201">
                  <c:v>3.1348852333892827E-2</c:v>
                </c:pt>
                <c:pt idx="1202">
                  <c:v>3.1143340320941321E-2</c:v>
                </c:pt>
                <c:pt idx="1203">
                  <c:v>3.0938585488400356E-2</c:v>
                </c:pt>
                <c:pt idx="1204">
                  <c:v>3.0734597940355938E-2</c:v>
                </c:pt>
                <c:pt idx="1205">
                  <c:v>3.0531387551920086E-2</c:v>
                </c:pt>
                <c:pt idx="1206">
                  <c:v>3.0328963967843941E-2</c:v>
                </c:pt>
                <c:pt idx="1207">
                  <c:v>3.0127336601314024E-2</c:v>
                </c:pt>
                <c:pt idx="1208">
                  <c:v>2.9926514632922695E-2</c:v>
                </c:pt>
                <c:pt idx="1209">
                  <c:v>2.9726507009810756E-2</c:v>
                </c:pt>
                <c:pt idx="1210">
                  <c:v>2.9527322444976228E-2</c:v>
                </c:pt>
                <c:pt idx="1211">
                  <c:v>2.9328969416744625E-2</c:v>
                </c:pt>
                <c:pt idx="1212">
                  <c:v>2.9131456168395943E-2</c:v>
                </c:pt>
                <c:pt idx="1213">
                  <c:v>2.8934790707943955E-2</c:v>
                </c:pt>
                <c:pt idx="1214">
                  <c:v>2.8738980808061875E-2</c:v>
                </c:pt>
                <c:pt idx="1215">
                  <c:v>2.8544034006152942E-2</c:v>
                </c:pt>
                <c:pt idx="1216">
                  <c:v>2.8349957604557361E-2</c:v>
                </c:pt>
                <c:pt idx="1217">
                  <c:v>2.8156758670894226E-2</c:v>
                </c:pt>
                <c:pt idx="1218">
                  <c:v>2.7964444038532876E-2</c:v>
                </c:pt>
                <c:pt idx="1219">
                  <c:v>2.7773020307189613E-2</c:v>
                </c:pt>
                <c:pt idx="1220">
                  <c:v>2.7582493843645573E-2</c:v>
                </c:pt>
                <c:pt idx="1221">
                  <c:v>2.7392870782581877E-2</c:v>
                </c:pt>
                <c:pt idx="1222">
                  <c:v>2.7204157027526717E-2</c:v>
                </c:pt>
                <c:pt idx="1223">
                  <c:v>2.7016358251913543E-2</c:v>
                </c:pt>
                <c:pt idx="1224">
                  <c:v>2.6829479900242276E-2</c:v>
                </c:pt>
                <c:pt idx="1225">
                  <c:v>2.6643527189342878E-2</c:v>
                </c:pt>
                <c:pt idx="1226">
                  <c:v>2.6458505109736241E-2</c:v>
                </c:pt>
                <c:pt idx="1227">
                  <c:v>2.6274418427088893E-2</c:v>
                </c:pt>
                <c:pt idx="1228">
                  <c:v>2.6091271683757956E-2</c:v>
                </c:pt>
                <c:pt idx="1229">
                  <c:v>2.5909069200422855E-2</c:v>
                </c:pt>
                <c:pt idx="1230">
                  <c:v>2.5727815077800299E-2</c:v>
                </c:pt>
                <c:pt idx="1231">
                  <c:v>2.5547513198438294E-2</c:v>
                </c:pt>
                <c:pt idx="1232">
                  <c:v>2.5368167228588465E-2</c:v>
                </c:pt>
                <c:pt idx="1233">
                  <c:v>2.5189780620149673E-2</c:v>
                </c:pt>
                <c:pt idx="1234">
                  <c:v>2.5012356612682678E-2</c:v>
                </c:pt>
                <c:pt idx="1235">
                  <c:v>2.4835898235491472E-2</c:v>
                </c:pt>
                <c:pt idx="1236">
                  <c:v>2.4660408309768466E-2</c:v>
                </c:pt>
                <c:pt idx="1237">
                  <c:v>2.4485889450800453E-2</c:v>
                </c:pt>
                <c:pt idx="1238">
                  <c:v>2.4312344070232729E-2</c:v>
                </c:pt>
                <c:pt idx="1239">
                  <c:v>2.4139774378387283E-2</c:v>
                </c:pt>
                <c:pt idx="1240">
                  <c:v>2.3968058313345631E-2</c:v>
                </c:pt>
                <c:pt idx="1241">
                  <c:v>2.3797455645705064E-2</c:v>
                </c:pt>
                <c:pt idx="1242">
                  <c:v>2.3627833366959998E-2</c:v>
                </c:pt>
                <c:pt idx="1243">
                  <c:v>2.345919296081769E-2</c:v>
                </c:pt>
                <c:pt idx="1244">
                  <c:v>2.3291535718202038E-2</c:v>
                </c:pt>
                <c:pt idx="1245">
                  <c:v>2.3124862740093594E-2</c:v>
                </c:pt>
                <c:pt idx="1246">
                  <c:v>2.2959174940391194E-2</c:v>
                </c:pt>
                <c:pt idx="1247">
                  <c:v>2.2794473048792618E-2</c:v>
                </c:pt>
                <c:pt idx="1248">
                  <c:v>2.2630757613695273E-2</c:v>
                </c:pt>
                <c:pt idx="1249">
                  <c:v>2.2468029005111946E-2</c:v>
                </c:pt>
                <c:pt idx="1250">
                  <c:v>2.2306287417602648E-2</c:v>
                </c:pt>
                <c:pt idx="1251">
                  <c:v>2.2145532873220079E-2</c:v>
                </c:pt>
                <c:pt idx="1252">
                  <c:v>2.1985765224467296E-2</c:v>
                </c:pt>
                <c:pt idx="1253">
                  <c:v>2.1826984157266166E-2</c:v>
                </c:pt>
                <c:pt idx="1254">
                  <c:v>2.1669189193935161E-2</c:v>
                </c:pt>
                <c:pt idx="1255">
                  <c:v>2.1512379696175161E-2</c:v>
                </c:pt>
                <c:pt idx="1256">
                  <c:v>2.135655486806088E-2</c:v>
                </c:pt>
                <c:pt idx="1257">
                  <c:v>2.1201713759038988E-2</c:v>
                </c:pt>
                <c:pt idx="1258">
                  <c:v>2.1047855266928272E-2</c:v>
                </c:pt>
                <c:pt idx="1259">
                  <c:v>2.0894978140922813E-2</c:v>
                </c:pt>
                <c:pt idx="1260">
                  <c:v>2.0743080984596079E-2</c:v>
                </c:pt>
                <c:pt idx="1261">
                  <c:v>2.0592162258904523E-2</c:v>
                </c:pt>
                <c:pt idx="1262">
                  <c:v>2.0442220285189536E-2</c:v>
                </c:pt>
                <c:pt idx="1263">
                  <c:v>2.0293253248176608E-2</c:v>
                </c:pt>
                <c:pt idx="1264">
                  <c:v>2.0145259198969461E-2</c:v>
                </c:pt>
                <c:pt idx="1265">
                  <c:v>1.9998236058040266E-2</c:v>
                </c:pt>
                <c:pt idx="1266">
                  <c:v>1.9852181618211655E-2</c:v>
                </c:pt>
                <c:pt idx="1267">
                  <c:v>1.9707093547631623E-2</c:v>
                </c:pt>
                <c:pt idx="1268">
                  <c:v>1.9562969392739233E-2</c:v>
                </c:pt>
                <c:pt idx="1269">
                  <c:v>1.941980658122017E-2</c:v>
                </c:pt>
                <c:pt idx="1270">
                  <c:v>1.9277602424950965E-2</c:v>
                </c:pt>
                <c:pt idx="1271">
                  <c:v>1.9136354122931014E-2</c:v>
                </c:pt>
                <c:pt idx="1272">
                  <c:v>1.8996058764200338E-2</c:v>
                </c:pt>
                <c:pt idx="1273">
                  <c:v>1.8856713330744408E-2</c:v>
                </c:pt>
                <c:pt idx="1274">
                  <c:v>1.8718314700381832E-2</c:v>
                </c:pt>
                <c:pt idx="1275">
                  <c:v>1.8580859649636433E-2</c:v>
                </c:pt>
                <c:pt idx="1276">
                  <c:v>1.8444344856591521E-2</c:v>
                </c:pt>
                <c:pt idx="1277">
                  <c:v>1.8308766903725869E-2</c:v>
                </c:pt>
                <c:pt idx="1278">
                  <c:v>1.8174122280730266E-2</c:v>
                </c:pt>
                <c:pt idx="1279">
                  <c:v>1.8040407387303854E-2</c:v>
                </c:pt>
                <c:pt idx="1280">
                  <c:v>1.7907618535929492E-2</c:v>
                </c:pt>
                <c:pt idx="1281">
                  <c:v>1.7775751954626537E-2</c:v>
                </c:pt>
                <c:pt idx="1282">
                  <c:v>1.7644803789682164E-2</c:v>
                </c:pt>
                <c:pt idx="1283">
                  <c:v>1.7514770108357842E-2</c:v>
                </c:pt>
                <c:pt idx="1284">
                  <c:v>1.7385646901572155E-2</c:v>
                </c:pt>
                <c:pt idx="1285">
                  <c:v>1.7257430086558483E-2</c:v>
                </c:pt>
                <c:pt idx="1286">
                  <c:v>1.7130115509496894E-2</c:v>
                </c:pt>
                <c:pt idx="1287">
                  <c:v>1.7003698948119653E-2</c:v>
                </c:pt>
                <c:pt idx="1288">
                  <c:v>1.6878176114289763E-2</c:v>
                </c:pt>
                <c:pt idx="1289">
                  <c:v>1.6753542656551147E-2</c:v>
                </c:pt>
                <c:pt idx="1290">
                  <c:v>1.6629794162651805E-2</c:v>
                </c:pt>
                <c:pt idx="1291">
                  <c:v>1.6506926162036788E-2</c:v>
                </c:pt>
                <c:pt idx="1292">
                  <c:v>1.6384934128312382E-2</c:v>
                </c:pt>
                <c:pt idx="1293">
                  <c:v>1.6263813481680156E-2</c:v>
                </c:pt>
                <c:pt idx="1294">
                  <c:v>1.6143559591340586E-2</c:v>
                </c:pt>
                <c:pt idx="1295">
                  <c:v>1.6024167777865674E-2</c:v>
                </c:pt>
                <c:pt idx="1296">
                  <c:v>1.5905633315540329E-2</c:v>
                </c:pt>
                <c:pt idx="1297">
                  <c:v>1.5787951434671276E-2</c:v>
                </c:pt>
                <c:pt idx="1298">
                  <c:v>1.5671117323864982E-2</c:v>
                </c:pt>
                <c:pt idx="1299">
                  <c:v>1.5555126132271708E-2</c:v>
                </c:pt>
                <c:pt idx="1300">
                  <c:v>1.5439972971797283E-2</c:v>
                </c:pt>
                <c:pt idx="1301">
                  <c:v>1.5325652919281372E-2</c:v>
                </c:pt>
                <c:pt idx="1302">
                  <c:v>1.5212161018642223E-2</c:v>
                </c:pt>
                <c:pt idx="1303">
                  <c:v>1.5099492282987483E-2</c:v>
                </c:pt>
                <c:pt idx="1304">
                  <c:v>1.4987641696690897E-2</c:v>
                </c:pt>
                <c:pt idx="1305">
                  <c:v>1.4876604217434756E-2</c:v>
                </c:pt>
                <c:pt idx="1306">
                  <c:v>1.4766374778217158E-2</c:v>
                </c:pt>
                <c:pt idx="1307">
                  <c:v>1.4656948289325631E-2</c:v>
                </c:pt>
                <c:pt idx="1308">
                  <c:v>1.45483196402747E-2</c:v>
                </c:pt>
                <c:pt idx="1309">
                  <c:v>1.4440483701708876E-2</c:v>
                </c:pt>
                <c:pt idx="1310">
                  <c:v>1.4333435327270345E-2</c:v>
                </c:pt>
                <c:pt idx="1311">
                  <c:v>1.4227169355431302E-2</c:v>
                </c:pt>
                <c:pt idx="1312">
                  <c:v>1.4121680611290877E-2</c:v>
                </c:pt>
                <c:pt idx="1313">
                  <c:v>1.4016963908336703E-2</c:v>
                </c:pt>
                <c:pt idx="1314">
                  <c:v>1.3913014050170385E-2</c:v>
                </c:pt>
                <c:pt idx="1315">
                  <c:v>1.3809825832198521E-2</c:v>
                </c:pt>
                <c:pt idx="1316">
                  <c:v>1.3707394043287101E-2</c:v>
                </c:pt>
                <c:pt idx="1317">
                  <c:v>1.3605713467380855E-2</c:v>
                </c:pt>
                <c:pt idx="1318">
                  <c:v>1.3504778885087018E-2</c:v>
                </c:pt>
                <c:pt idx="1319">
                  <c:v>1.3404585075223621E-2</c:v>
                </c:pt>
                <c:pt idx="1320">
                  <c:v>1.3305126816332379E-2</c:v>
                </c:pt>
                <c:pt idx="1321">
                  <c:v>1.3206398888156362E-2</c:v>
                </c:pt>
                <c:pt idx="1322">
                  <c:v>1.3108396073081955E-2</c:v>
                </c:pt>
                <c:pt idx="1323">
                  <c:v>1.3011113157546734E-2</c:v>
                </c:pt>
                <c:pt idx="1324">
                  <c:v>1.291454493341135E-2</c:v>
                </c:pt>
                <c:pt idx="1325">
                  <c:v>1.2818686199297121E-2</c:v>
                </c:pt>
                <c:pt idx="1326">
                  <c:v>1.2723531761888871E-2</c:v>
                </c:pt>
                <c:pt idx="1327">
                  <c:v>1.262907643720328E-2</c:v>
                </c:pt>
                <c:pt idx="1328">
                  <c:v>1.2535315051822966E-2</c:v>
                </c:pt>
                <c:pt idx="1329">
                  <c:v>1.244224244409649E-2</c:v>
                </c:pt>
                <c:pt idx="1330">
                  <c:v>1.2349853465304613E-2</c:v>
                </c:pt>
                <c:pt idx="1331">
                  <c:v>1.2258142980792435E-2</c:v>
                </c:pt>
                <c:pt idx="1332">
                  <c:v>1.2167105871069131E-2</c:v>
                </c:pt>
                <c:pt idx="1333">
                  <c:v>1.2076737032873623E-2</c:v>
                </c:pt>
                <c:pt idx="1334">
                  <c:v>1.1987031380207871E-2</c:v>
                </c:pt>
                <c:pt idx="1335">
                  <c:v>1.1897983845337506E-2</c:v>
                </c:pt>
                <c:pt idx="1336">
                  <c:v>1.18095893797602E-2</c:v>
                </c:pt>
                <c:pt idx="1337">
                  <c:v>1.1721842955142064E-2</c:v>
                </c:pt>
                <c:pt idx="1338">
                  <c:v>1.1634739564222505E-2</c:v>
                </c:pt>
                <c:pt idx="1339">
                  <c:v>1.1548274221687256E-2</c:v>
                </c:pt>
                <c:pt idx="1340">
                  <c:v>1.1462441965011354E-2</c:v>
                </c:pt>
                <c:pt idx="1341">
                  <c:v>1.1377237855270551E-2</c:v>
                </c:pt>
                <c:pt idx="1342">
                  <c:v>1.129265697792285E-2</c:v>
                </c:pt>
                <c:pt idx="1343">
                  <c:v>1.1208694443560038E-2</c:v>
                </c:pt>
                <c:pt idx="1344">
                  <c:v>1.1125345388629615E-2</c:v>
                </c:pt>
                <c:pt idx="1345">
                  <c:v>1.1042604976127531E-2</c:v>
                </c:pt>
                <c:pt idx="1346">
                  <c:v>1.0960468396262159E-2</c:v>
                </c:pt>
                <c:pt idx="1347">
                  <c:v>1.0878930867089458E-2</c:v>
                </c:pt>
                <c:pt idx="1348">
                  <c:v>1.0797987635120875E-2</c:v>
                </c:pt>
                <c:pt idx="1349">
                  <c:v>1.0717633975902811E-2</c:v>
                </c:pt>
                <c:pt idx="1350">
                  <c:v>1.0637865194569232E-2</c:v>
                </c:pt>
                <c:pt idx="1351">
                  <c:v>1.0558676626367393E-2</c:v>
                </c:pt>
                <c:pt idx="1352">
                  <c:v>1.0480063637157136E-2</c:v>
                </c:pt>
                <c:pt idx="1353">
                  <c:v>1.0402021623884197E-2</c:v>
                </c:pt>
                <c:pt idx="1354">
                  <c:v>1.0324546015027932E-2</c:v>
                </c:pt>
                <c:pt idx="1355">
                  <c:v>1.0247632271024008E-2</c:v>
                </c:pt>
                <c:pt idx="1356">
                  <c:v>1.0171275884661938E-2</c:v>
                </c:pt>
                <c:pt idx="1357">
                  <c:v>1.0095472381459187E-2</c:v>
                </c:pt>
                <c:pt idx="1358">
                  <c:v>1.0020217320010584E-2</c:v>
                </c:pt>
                <c:pt idx="1359">
                  <c:v>9.9455062923147677E-3</c:v>
                </c:pt>
                <c:pt idx="1360">
                  <c:v>9.8713349240775721E-3</c:v>
                </c:pt>
                <c:pt idx="1361">
                  <c:v>9.7976988749928998E-3</c:v>
                </c:pt>
                <c:pt idx="1362">
                  <c:v>9.7245938390015021E-3</c:v>
                </c:pt>
                <c:pt idx="1363">
                  <c:v>9.6520155445282245E-3</c:v>
                </c:pt>
                <c:pt idx="1364">
                  <c:v>9.5799597546976714E-3</c:v>
                </c:pt>
                <c:pt idx="1365">
                  <c:v>9.5084222675299E-3</c:v>
                </c:pt>
                <c:pt idx="1366">
                  <c:v>9.4373989161150515E-3</c:v>
                </c:pt>
                <c:pt idx="1367">
                  <c:v>9.3668855687685359E-3</c:v>
                </c:pt>
                <c:pt idx="1368">
                  <c:v>9.2968781291667135E-3</c:v>
                </c:pt>
                <c:pt idx="1369">
                  <c:v>9.2273725364636558E-3</c:v>
                </c:pt>
                <c:pt idx="1370">
                  <c:v>9.1583647653893704E-3</c:v>
                </c:pt>
                <c:pt idx="1371">
                  <c:v>9.089850826330053E-3</c:v>
                </c:pt>
                <c:pt idx="1372">
                  <c:v>9.0218267653903589E-3</c:v>
                </c:pt>
                <c:pt idx="1373">
                  <c:v>8.9542886644391941E-3</c:v>
                </c:pt>
                <c:pt idx="1374">
                  <c:v>8.887232641138075E-3</c:v>
                </c:pt>
                <c:pt idx="1375">
                  <c:v>8.8206548489535332E-3</c:v>
                </c:pt>
                <c:pt idx="1376">
                  <c:v>8.7545514771535764E-3</c:v>
                </c:pt>
                <c:pt idx="1377">
                  <c:v>8.6889187507887319E-3</c:v>
                </c:pt>
                <c:pt idx="1378">
                  <c:v>8.6237529306580768E-3</c:v>
                </c:pt>
                <c:pt idx="1379">
                  <c:v>8.5590503132607024E-3</c:v>
                </c:pt>
                <c:pt idx="1380">
                  <c:v>8.4948072307330751E-3</c:v>
                </c:pt>
                <c:pt idx="1381">
                  <c:v>8.431020050772375E-3</c:v>
                </c:pt>
                <c:pt idx="1382">
                  <c:v>8.3676851765471481E-3</c:v>
                </c:pt>
                <c:pt idx="1383">
                  <c:v>8.3047990465944296E-3</c:v>
                </c:pt>
                <c:pt idx="1384">
                  <c:v>8.2423581347046988E-3</c:v>
                </c:pt>
                <c:pt idx="1385">
                  <c:v>8.1803589497947103E-3</c:v>
                </c:pt>
                <c:pt idx="1386">
                  <c:v>8.1187980357686242E-3</c:v>
                </c:pt>
                <c:pt idx="1387">
                  <c:v>8.0576719713678861E-3</c:v>
                </c:pt>
                <c:pt idx="1388">
                  <c:v>7.9969773700102834E-3</c:v>
                </c:pt>
                <c:pt idx="1389">
                  <c:v>7.9367108796182129E-3</c:v>
                </c:pt>
                <c:pt idx="1390">
                  <c:v>7.87686918243744E-3</c:v>
                </c:pt>
                <c:pt idx="1391">
                  <c:v>7.8174489948455526E-3</c:v>
                </c:pt>
                <c:pt idx="1392">
                  <c:v>7.7584470671513582E-3</c:v>
                </c:pt>
                <c:pt idx="1393">
                  <c:v>7.6998601833852499E-3</c:v>
                </c:pt>
                <c:pt idx="1394">
                  <c:v>7.6416851610809798E-3</c:v>
                </c:pt>
                <c:pt idx="1395">
                  <c:v>7.5839188510491784E-3</c:v>
                </c:pt>
                <c:pt idx="1396">
                  <c:v>7.5265581371430513E-3</c:v>
                </c:pt>
                <c:pt idx="1397">
                  <c:v>7.4695999360162423E-3</c:v>
                </c:pt>
                <c:pt idx="1398">
                  <c:v>7.4130411968741103E-3</c:v>
                </c:pt>
                <c:pt idx="1399">
                  <c:v>7.3568789012175579E-3</c:v>
                </c:pt>
                <c:pt idx="1400">
                  <c:v>7.3011100625806347E-3</c:v>
                </c:pt>
                <c:pt idx="1401">
                  <c:v>7.2457317262619265E-3</c:v>
                </c:pt>
                <c:pt idx="1402">
                  <c:v>7.1907409690500617E-3</c:v>
                </c:pt>
                <c:pt idx="1403">
                  <c:v>7.1361348989436987E-3</c:v>
                </c:pt>
                <c:pt idx="1404">
                  <c:v>7.0819106548662657E-3</c:v>
                </c:pt>
                <c:pt idx="1405">
                  <c:v>7.0280654063758548E-3</c:v>
                </c:pt>
                <c:pt idx="1406">
                  <c:v>6.9745963533702268E-3</c:v>
                </c:pt>
                <c:pt idx="1407">
                  <c:v>6.9215007257880275E-3</c:v>
                </c:pt>
                <c:pt idx="1408">
                  <c:v>6.8687757833054402E-3</c:v>
                </c:pt>
                <c:pt idx="1409">
                  <c:v>6.8164188150293637E-3</c:v>
                </c:pt>
                <c:pt idx="1410">
                  <c:v>6.7644271391870655E-3</c:v>
                </c:pt>
                <c:pt idx="1411">
                  <c:v>6.712798102812635E-3</c:v>
                </c:pt>
                <c:pt idx="1412">
                  <c:v>6.6615290814305292E-3</c:v>
                </c:pt>
                <c:pt idx="1413">
                  <c:v>6.6106174787364802E-3</c:v>
                </c:pt>
                <c:pt idx="1414">
                  <c:v>6.5600607262757422E-3</c:v>
                </c:pt>
                <c:pt idx="1415">
                  <c:v>6.5098562831197027E-3</c:v>
                </c:pt>
                <c:pt idx="1416">
                  <c:v>6.4600016355400407E-3</c:v>
                </c:pt>
                <c:pt idx="1417">
                  <c:v>6.4104942966814798E-3</c:v>
                </c:pt>
                <c:pt idx="1418">
                  <c:v>6.3613318062330226E-3</c:v>
                </c:pt>
                <c:pt idx="1419">
                  <c:v>6.3125117300979845E-3</c:v>
                </c:pt>
                <c:pt idx="1420">
                  <c:v>6.2640316600629962E-3</c:v>
                </c:pt>
                <c:pt idx="1421">
                  <c:v>6.2158892134663041E-3</c:v>
                </c:pt>
                <c:pt idx="1422">
                  <c:v>6.168082032865208E-3</c:v>
                </c:pt>
                <c:pt idx="1423">
                  <c:v>6.120607785703636E-3</c:v>
                </c:pt>
                <c:pt idx="1424">
                  <c:v>6.0734641639790497E-3</c:v>
                </c:pt>
                <c:pt idx="1425">
                  <c:v>6.0266488839095991E-3</c:v>
                </c:pt>
                <c:pt idx="1426">
                  <c:v>5.9801596856014286E-3</c:v>
                </c:pt>
                <c:pt idx="1427">
                  <c:v>5.9339943327163707E-3</c:v>
                </c:pt>
                <c:pt idx="1428">
                  <c:v>5.8881506121401901E-3</c:v>
                </c:pt>
                <c:pt idx="1429">
                  <c:v>5.8426263336515544E-3</c:v>
                </c:pt>
                <c:pt idx="1430">
                  <c:v>5.7974193295919265E-3</c:v>
                </c:pt>
                <c:pt idx="1431">
                  <c:v>5.7525274545363082E-3</c:v>
                </c:pt>
                <c:pt idx="1432">
                  <c:v>5.707948584965609E-3</c:v>
                </c:pt>
                <c:pt idx="1433">
                  <c:v>5.6636806189399314E-3</c:v>
                </c:pt>
                <c:pt idx="1434">
                  <c:v>5.6197214757735606E-3</c:v>
                </c:pt>
                <c:pt idx="1435">
                  <c:v>5.5760690957115614E-3</c:v>
                </c:pt>
                <c:pt idx="1436">
                  <c:v>5.532721439608119E-3</c:v>
                </c:pt>
                <c:pt idx="1437">
                  <c:v>5.4896764886067885E-3</c:v>
                </c:pt>
                <c:pt idx="1438">
                  <c:v>5.446932243822796E-3</c:v>
                </c:pt>
                <c:pt idx="1439">
                  <c:v>5.4044867260272574E-3</c:v>
                </c:pt>
                <c:pt idx="1440">
                  <c:v>5.36233797533408E-3</c:v>
                </c:pt>
                <c:pt idx="1441">
                  <c:v>5.3204840508887961E-3</c:v>
                </c:pt>
                <c:pt idx="1442">
                  <c:v>5.2789230305600576E-3</c:v>
                </c:pt>
                <c:pt idx="1443">
                  <c:v>5.2376530106336581E-3</c:v>
                </c:pt>
                <c:pt idx="1444">
                  <c:v>5.1966721055092075E-3</c:v>
                </c:pt>
                <c:pt idx="1445">
                  <c:v>5.1559784473995526E-3</c:v>
                </c:pt>
                <c:pt idx="1446">
                  <c:v>5.1155701860330777E-3</c:v>
                </c:pt>
                <c:pt idx="1447">
                  <c:v>5.0754454883586899E-3</c:v>
                </c:pt>
                <c:pt idx="1448">
                  <c:v>5.0356025382542425E-3</c:v>
                </c:pt>
                <c:pt idx="1449">
                  <c:v>4.9960395362375742E-3</c:v>
                </c:pt>
                <c:pt idx="1450">
                  <c:v>4.9567546991809213E-3</c:v>
                </c:pt>
                <c:pt idx="1451">
                  <c:v>4.9177462600284629E-3</c:v>
                </c:pt>
                <c:pt idx="1452">
                  <c:v>4.879012467517139E-3</c:v>
                </c:pt>
                <c:pt idx="1453">
                  <c:v>4.8405515859007882E-3</c:v>
                </c:pt>
                <c:pt idx="1454">
                  <c:v>4.8023618946776469E-3</c:v>
                </c:pt>
                <c:pt idx="1455">
                  <c:v>4.7644416883213239E-3</c:v>
                </c:pt>
                <c:pt idx="1456">
                  <c:v>4.7267892760150358E-3</c:v>
                </c:pt>
                <c:pt idx="1457">
                  <c:v>4.689402981389753E-3</c:v>
                </c:pt>
                <c:pt idx="1458">
                  <c:v>4.652281142265507E-3</c:v>
                </c:pt>
                <c:pt idx="1459">
                  <c:v>4.6154221103964672E-3</c:v>
                </c:pt>
                <c:pt idx="1460">
                  <c:v>4.5788242512196185E-3</c:v>
                </c:pt>
                <c:pt idx="1461">
                  <c:v>4.5424859436070776E-3</c:v>
                </c:pt>
                <c:pt idx="1462">
                  <c:v>4.5064055796220776E-3</c:v>
                </c:pt>
                <c:pt idx="1463">
                  <c:v>4.4705815642787144E-3</c:v>
                </c:pt>
                <c:pt idx="1464">
                  <c:v>4.4350123153052068E-3</c:v>
                </c:pt>
                <c:pt idx="1465">
                  <c:v>4.3996962629112603E-3</c:v>
                </c:pt>
                <c:pt idx="1466">
                  <c:v>4.3646318495588407E-3</c:v>
                </c:pt>
                <c:pt idx="1467">
                  <c:v>4.3298175297368695E-3</c:v>
                </c:pt>
                <c:pt idx="1468">
                  <c:v>4.2952517697396712E-3</c:v>
                </c:pt>
                <c:pt idx="1469">
                  <c:v>4.2609330474491927E-3</c:v>
                </c:pt>
                <c:pt idx="1470">
                  <c:v>4.2268598521210165E-3</c:v>
                </c:pt>
                <c:pt idx="1471">
                  <c:v>4.1930306841741838E-3</c:v>
                </c:pt>
                <c:pt idx="1472">
                  <c:v>4.159444054984641E-3</c:v>
                </c:pt>
                <c:pt idx="1473">
                  <c:v>4.1260984866828051E-3</c:v>
                </c:pt>
                <c:pt idx="1474">
                  <c:v>4.092992511954564E-3</c:v>
                </c:pt>
                <c:pt idx="1475">
                  <c:v>4.0601246738462271E-3</c:v>
                </c:pt>
                <c:pt idx="1476">
                  <c:v>4.0274935255731874E-3</c:v>
                </c:pt>
                <c:pt idx="1477">
                  <c:v>3.9950976303323353E-3</c:v>
                </c:pt>
                <c:pt idx="1478">
                  <c:v>3.9629355611182256E-3</c:v>
                </c:pt>
                <c:pt idx="1479">
                  <c:v>3.9310059005429427E-3</c:v>
                </c:pt>
                <c:pt idx="1480">
                  <c:v>3.8993072406597017E-3</c:v>
                </c:pt>
                <c:pt idx="1481">
                  <c:v>3.8678381827899899E-3</c:v>
                </c:pt>
                <c:pt idx="1482">
                  <c:v>3.8365973373546795E-3</c:v>
                </c:pt>
                <c:pt idx="1483">
                  <c:v>3.805583323708458E-3</c:v>
                </c:pt>
                <c:pt idx="1484">
                  <c:v>3.7747947699780424E-3</c:v>
                </c:pt>
                <c:pt idx="1485">
                  <c:v>3.7442303129039544E-3</c:v>
                </c:pt>
                <c:pt idx="1486">
                  <c:v>3.7138885976858486E-3</c:v>
                </c:pt>
                <c:pt idx="1487">
                  <c:v>3.6837682778313955E-3</c:v>
                </c:pt>
                <c:pt idx="1488">
                  <c:v>3.6538680150086885E-3</c:v>
                </c:pt>
                <c:pt idx="1489">
                  <c:v>3.6241864789019721E-3</c:v>
                </c:pt>
                <c:pt idx="1490">
                  <c:v>3.5947223470711382E-3</c:v>
                </c:pt>
                <c:pt idx="1491">
                  <c:v>3.565474304814313E-3</c:v>
                </c:pt>
                <c:pt idx="1492">
                  <c:v>3.5364410450339761E-3</c:v>
                </c:pt>
                <c:pt idx="1493">
                  <c:v>3.5076212681064002E-3</c:v>
                </c:pt>
                <c:pt idx="1494">
                  <c:v>3.4790136817543799E-3</c:v>
                </c:pt>
                <c:pt idx="1495">
                  <c:v>3.4506170009232571E-3</c:v>
                </c:pt>
                <c:pt idx="1496">
                  <c:v>3.4224299476601824E-3</c:v>
                </c:pt>
                <c:pt idx="1497">
                  <c:v>3.3944512509964243E-3</c:v>
                </c:pt>
                <c:pt idx="1498">
                  <c:v>3.3666796468331513E-3</c:v>
                </c:pt>
                <c:pt idx="1499">
                  <c:v>3.3391138778299948E-3</c:v>
                </c:pt>
                <c:pt idx="1500">
                  <c:v>3.3117526932968651E-3</c:v>
                </c:pt>
                <c:pt idx="1501">
                  <c:v>3.284594849088749E-3</c:v>
                </c:pt>
                <c:pt idx="1502">
                  <c:v>3.2576391075035019E-3</c:v>
                </c:pt>
                <c:pt idx="1503">
                  <c:v>3.2308842371825859E-3</c:v>
                </c:pt>
                <c:pt idx="1504">
                  <c:v>3.2043290130147166E-3</c:v>
                </c:pt>
                <c:pt idx="1505">
                  <c:v>3.1779722160423804E-3</c:v>
                </c:pt>
                <c:pt idx="1506">
                  <c:v>3.1518126333710561E-3</c:v>
                </c:pt>
                <c:pt idx="1507">
                  <c:v>3.1258490580814537E-3</c:v>
                </c:pt>
                <c:pt idx="1508">
                  <c:v>3.1000802891442297E-3</c:v>
                </c:pt>
                <c:pt idx="1509">
                  <c:v>3.0745051313375007E-3</c:v>
                </c:pt>
                <c:pt idx="1510">
                  <c:v>3.0491223951669933E-3</c:v>
                </c:pt>
                <c:pt idx="1511">
                  <c:v>3.0239308967887446E-3</c:v>
                </c:pt>
                <c:pt idx="1512">
                  <c:v>2.9989294579343974E-3</c:v>
                </c:pt>
                <c:pt idx="1513">
                  <c:v>2.9741169058389808E-3</c:v>
                </c:pt>
                <c:pt idx="1514">
                  <c:v>2.9494920731710328E-3</c:v>
                </c:pt>
                <c:pt idx="1515">
                  <c:v>2.925053797965396E-3</c:v>
                </c:pt>
                <c:pt idx="1516">
                  <c:v>2.9008009235580996E-3</c:v>
                </c:pt>
                <c:pt idx="1517">
                  <c:v>2.8767322985237061E-3</c:v>
                </c:pt>
                <c:pt idx="1518">
                  <c:v>2.8528467766148874E-3</c:v>
                </c:pt>
                <c:pt idx="1519">
                  <c:v>2.8291432167042306E-3</c:v>
                </c:pt>
                <c:pt idx="1520">
                  <c:v>2.8056204827282306E-3</c:v>
                </c:pt>
                <c:pt idx="1521">
                  <c:v>2.7822774436334278E-3</c:v>
                </c:pt>
                <c:pt idx="1522">
                  <c:v>2.7591129733245149E-3</c:v>
                </c:pt>
                <c:pt idx="1523">
                  <c:v>2.7361259506147378E-3</c:v>
                </c:pt>
                <c:pt idx="1524">
                  <c:v>2.7133152591780358E-3</c:v>
                </c:pt>
                <c:pt idx="1525">
                  <c:v>2.6906797875032641E-3</c:v>
                </c:pt>
                <c:pt idx="1526">
                  <c:v>2.6682184288502994E-3</c:v>
                </c:pt>
                <c:pt idx="1527">
                  <c:v>2.6459300812079986E-3</c:v>
                </c:pt>
                <c:pt idx="1528">
                  <c:v>2.6238136472539852E-3</c:v>
                </c:pt>
                <c:pt idx="1529">
                  <c:v>2.6018680343162055E-3</c:v>
                </c:pt>
                <c:pt idx="1530">
                  <c:v>2.5800921543362248E-3</c:v>
                </c:pt>
                <c:pt idx="1531">
                  <c:v>2.5584849238341253E-3</c:v>
                </c:pt>
                <c:pt idx="1532">
                  <c:v>2.5370452638752415E-3</c:v>
                </c:pt>
                <c:pt idx="1533">
                  <c:v>2.5157721000382853E-3</c:v>
                </c:pt>
                <c:pt idx="1534">
                  <c:v>2.4946643623851438E-3</c:v>
                </c:pt>
                <c:pt idx="1535">
                  <c:v>2.4737209854321603E-3</c:v>
                </c:pt>
                <c:pt idx="1536">
                  <c:v>2.452940908122894E-3</c:v>
                </c:pt>
                <c:pt idx="1537">
                  <c:v>2.4323230738023133E-3</c:v>
                </c:pt>
                <c:pt idx="1538">
                  <c:v>2.4118664301923964E-3</c:v>
                </c:pt>
                <c:pt idx="1539">
                  <c:v>2.391569929368982E-3</c:v>
                </c:pt>
                <c:pt idx="1540">
                  <c:v>2.3714325277401399E-3</c:v>
                </c:pt>
                <c:pt idx="1541">
                  <c:v>2.3514531860255989E-3</c:v>
                </c:pt>
                <c:pt idx="1542">
                  <c:v>2.3316308692375156E-3</c:v>
                </c:pt>
                <c:pt idx="1543">
                  <c:v>2.3119645466624177E-3</c:v>
                </c:pt>
                <c:pt idx="1544">
                  <c:v>2.2924531918442903E-3</c:v>
                </c:pt>
                <c:pt idx="1545">
                  <c:v>2.2730957825687981E-3</c:v>
                </c:pt>
                <c:pt idx="1546">
                  <c:v>2.2538913008485909E-3</c:v>
                </c:pt>
                <c:pt idx="1547">
                  <c:v>2.2348387329095584E-3</c:v>
                </c:pt>
                <c:pt idx="1548">
                  <c:v>2.2159370691783018E-3</c:v>
                </c:pt>
                <c:pt idx="1549">
                  <c:v>2.1971853042703562E-3</c:v>
                </c:pt>
                <c:pt idx="1550">
                  <c:v>2.1785824369794688E-3</c:v>
                </c:pt>
                <c:pt idx="1551">
                  <c:v>2.1601274702677496E-3</c:v>
                </c:pt>
                <c:pt idx="1552">
                  <c:v>2.141819411256692E-3</c:v>
                </c:pt>
                <c:pt idx="1553">
                  <c:v>2.123657271219024E-3</c:v>
                </c:pt>
                <c:pt idx="1554">
                  <c:v>2.1056400655713667E-3</c:v>
                </c:pt>
                <c:pt idx="1555">
                  <c:v>2.0877668138676729E-3</c:v>
                </c:pt>
                <c:pt idx="1556">
                  <c:v>2.0700365397933167E-3</c:v>
                </c:pt>
                <c:pt idx="1557">
                  <c:v>2.0524482711600667E-3</c:v>
                </c:pt>
                <c:pt idx="1558">
                  <c:v>2.0350010399015537E-3</c:v>
                </c:pt>
                <c:pt idx="1559">
                  <c:v>2.0176938820694701E-3</c:v>
                </c:pt>
                <c:pt idx="1560">
                  <c:v>2.0005258378303732E-3</c:v>
                </c:pt>
                <c:pt idx="1561">
                  <c:v>1.9834959514630612E-3</c:v>
                </c:pt>
                <c:pt idx="1562">
                  <c:v>1.9666032713565196E-3</c:v>
                </c:pt>
                <c:pt idx="1563">
                  <c:v>1.9498468500083993E-3</c:v>
                </c:pt>
                <c:pt idx="1564">
                  <c:v>1.9332257440239219E-3</c:v>
                </c:pt>
                <c:pt idx="1565">
                  <c:v>1.9167390141154267E-3</c:v>
                </c:pt>
                <c:pt idx="1566">
                  <c:v>1.9003857251021839E-3</c:v>
                </c:pt>
                <c:pt idx="1567">
                  <c:v>1.8841649459107328E-3</c:v>
                </c:pt>
                <c:pt idx="1568">
                  <c:v>1.8680757495755848E-3</c:v>
                </c:pt>
                <c:pt idx="1569">
                  <c:v>1.8521172132403021E-3</c:v>
                </c:pt>
                <c:pt idx="1570">
                  <c:v>1.8362884181589263E-3</c:v>
                </c:pt>
                <c:pt idx="1571">
                  <c:v>1.8205884496977464E-3</c:v>
                </c:pt>
                <c:pt idx="1572">
                  <c:v>1.805016397337279E-3</c:v>
                </c:pt>
                <c:pt idx="1573">
                  <c:v>1.7895713546746998E-3</c:v>
                </c:pt>
                <c:pt idx="1574">
                  <c:v>1.7742524194263593E-3</c:v>
                </c:pt>
                <c:pt idx="1575">
                  <c:v>1.7590586934306161E-3</c:v>
                </c:pt>
                <c:pt idx="1576">
                  <c:v>1.7439892826508724E-3</c:v>
                </c:pt>
                <c:pt idx="1577">
                  <c:v>1.7290432971787915E-3</c:v>
                </c:pt>
                <c:pt idx="1578">
                  <c:v>1.7142198512377011E-3</c:v>
                </c:pt>
                <c:pt idx="1579">
                  <c:v>1.6995180631861361E-3</c:v>
                </c:pt>
                <c:pt idx="1580">
                  <c:v>1.6849370555215414E-3</c:v>
                </c:pt>
                <c:pt idx="1581">
                  <c:v>1.6704759548840096E-3</c:v>
                </c:pt>
                <c:pt idx="1582">
                  <c:v>1.6561338920602681E-3</c:v>
                </c:pt>
                <c:pt idx="1583">
                  <c:v>1.6419100019875953E-3</c:v>
                </c:pt>
                <c:pt idx="1584">
                  <c:v>1.6278034237578788E-3</c:v>
                </c:pt>
                <c:pt idx="1585">
                  <c:v>1.6138133006217005E-3</c:v>
                </c:pt>
                <c:pt idx="1586">
                  <c:v>1.5999387799924534E-3</c:v>
                </c:pt>
                <c:pt idx="1587">
                  <c:v>1.5861790134504804E-3</c:v>
                </c:pt>
                <c:pt idx="1588">
                  <c:v>1.5725331567472151E-3</c:v>
                </c:pt>
                <c:pt idx="1589">
                  <c:v>1.5590003698092503E-3</c:v>
                </c:pt>
                <c:pt idx="1590">
                  <c:v>1.5455798167425124E-3</c:v>
                </c:pt>
                <c:pt idx="1591">
                  <c:v>1.5322706658362495E-3</c:v>
                </c:pt>
                <c:pt idx="1592">
                  <c:v>1.5190720895670458E-3</c:v>
                </c:pt>
                <c:pt idx="1593">
                  <c:v>1.5059832646027412E-3</c:v>
                </c:pt>
                <c:pt idx="1594">
                  <c:v>1.4930033718062773E-3</c:v>
                </c:pt>
                <c:pt idx="1595">
                  <c:v>1.4801315962394528E-3</c:v>
                </c:pt>
                <c:pt idx="1596">
                  <c:v>1.4672473441809056E-3</c:v>
                </c:pt>
                <c:pt idx="1597">
                  <c:v>1.4545944431394123E-3</c:v>
                </c:pt>
                <c:pt idx="1598">
                  <c:v>1.4420470339868562E-3</c:v>
                </c:pt>
                <c:pt idx="1599">
                  <c:v>1.4296043265850998E-3</c:v>
                </c:pt>
                <c:pt idx="1600">
                  <c:v>1.4172655347196273E-3</c:v>
                </c:pt>
                <c:pt idx="1601">
                  <c:v>1.4050298761125435E-3</c:v>
                </c:pt>
                <c:pt idx="1602">
                  <c:v>1.3928965724351E-3</c:v>
                </c:pt>
                <c:pt idx="1603">
                  <c:v>1.3808648493197364E-3</c:v>
                </c:pt>
                <c:pt idx="1604">
                  <c:v>1.3689339363716405E-3</c:v>
                </c:pt>
                <c:pt idx="1605">
                  <c:v>1.3571030671798412E-3</c:v>
                </c:pt>
                <c:pt idx="1606">
                  <c:v>1.3453714793277604E-3</c:v>
                </c:pt>
                <c:pt idx="1607">
                  <c:v>1.3337384144034073E-3</c:v>
                </c:pt>
                <c:pt idx="1608">
                  <c:v>1.3222031180089733E-3</c:v>
                </c:pt>
                <c:pt idx="1609">
                  <c:v>1.3107648397700131E-3</c:v>
                </c:pt>
                <c:pt idx="1610">
                  <c:v>1.299422833344135E-3</c:v>
                </c:pt>
                <c:pt idx="1611">
                  <c:v>1.2881763564292208E-3</c:v>
                </c:pt>
                <c:pt idx="1612">
                  <c:v>1.277024670771172E-3</c:v>
                </c:pt>
                <c:pt idx="1613">
                  <c:v>1.265967042171196E-3</c:v>
                </c:pt>
                <c:pt idx="1614">
                  <c:v>1.2550027404925684E-3</c:v>
                </c:pt>
                <c:pt idx="1615">
                  <c:v>1.2441310396670441E-3</c:v>
                </c:pt>
                <c:pt idx="1616">
                  <c:v>1.2333512177006838E-3</c:v>
                </c:pt>
                <c:pt idx="1617">
                  <c:v>1.2226625566792845E-3</c:v>
                </c:pt>
                <c:pt idx="1618">
                  <c:v>1.2120643427733311E-3</c:v>
                </c:pt>
                <c:pt idx="1619">
                  <c:v>1.2015558662424927E-3</c:v>
                </c:pt>
                <c:pt idx="1620">
                  <c:v>1.1911364214396685E-3</c:v>
                </c:pt>
                <c:pt idx="1621">
                  <c:v>1.1808053068145853E-3</c:v>
                </c:pt>
                <c:pt idx="1622">
                  <c:v>1.1705618249168988E-3</c:v>
                </c:pt>
                <c:pt idx="1623">
                  <c:v>1.1604052823989506E-3</c:v>
                </c:pt>
                <c:pt idx="1624">
                  <c:v>1.1503349900179771E-3</c:v>
                </c:pt>
                <c:pt idx="1625">
                  <c:v>1.1403502626379331E-3</c:v>
                </c:pt>
                <c:pt idx="1626">
                  <c:v>1.1304504192308656E-3</c:v>
                </c:pt>
                <c:pt idx="1627">
                  <c:v>1.1206347828778525E-3</c:v>
                </c:pt>
                <c:pt idx="1628">
                  <c:v>1.1109026807695184E-3</c:v>
                </c:pt>
                <c:pt idx="1629">
                  <c:v>1.101253444206113E-3</c:v>
                </c:pt>
                <c:pt idx="1630">
                  <c:v>1.0916864085971849E-3</c:v>
                </c:pt>
                <c:pt idx="1631">
                  <c:v>1.0822009134607827E-3</c:v>
                </c:pt>
                <c:pt idx="1632">
                  <c:v>1.0727963024223398E-3</c:v>
                </c:pt>
                <c:pt idx="1633">
                  <c:v>1.0634719232130473E-3</c:v>
                </c:pt>
                <c:pt idx="1634">
                  <c:v>1.054227127667873E-3</c:v>
                </c:pt>
                <c:pt idx="1635">
                  <c:v>1.0450612717231578E-3</c:v>
                </c:pt>
                <c:pt idx="1636">
                  <c:v>1.0359737154138208E-3</c:v>
                </c:pt>
                <c:pt idx="1637">
                  <c:v>1.026963822870164E-3</c:v>
                </c:pt>
                <c:pt idx="1638">
                  <c:v>1.0180309623142945E-3</c:v>
                </c:pt>
                <c:pt idx="1639">
                  <c:v>1.0091745060561142E-3</c:v>
                </c:pt>
                <c:pt idx="1640">
                  <c:v>1.0003938304890187E-3</c:v>
                </c:pt>
                <c:pt idx="1641">
                  <c:v>9.9168831608512304E-4</c:v>
                </c:pt>
                <c:pt idx="1642">
                  <c:v>9.8305734739016271E-4</c:v>
                </c:pt>
                <c:pt idx="1643">
                  <c:v>9.745003130180106E-4</c:v>
                </c:pt>
                <c:pt idx="1644">
                  <c:v>9.6601660564483278E-4</c:v>
                </c:pt>
                <c:pt idx="1645">
                  <c:v>9.576056220028811E-4</c:v>
                </c:pt>
                <c:pt idx="1646">
                  <c:v>9.49266762873938E-4</c:v>
                </c:pt>
                <c:pt idx="1647">
                  <c:v>9.409994330823665E-4</c:v>
                </c:pt>
                <c:pt idx="1648">
                  <c:v>9.3267930758832076E-4</c:v>
                </c:pt>
                <c:pt idx="1649">
                  <c:v>9.2455744670219347E-4</c:v>
                </c:pt>
                <c:pt idx="1650">
                  <c:v>9.1650521851533578E-4</c:v>
                </c:pt>
                <c:pt idx="1651">
                  <c:v>9.0839913263183743E-4</c:v>
                </c:pt>
                <c:pt idx="1652">
                  <c:v>9.0048850321646358E-4</c:v>
                </c:pt>
                <c:pt idx="1653">
                  <c:v>8.9264566527838573E-4</c:v>
                </c:pt>
                <c:pt idx="1654">
                  <c:v>8.8487005939108217E-4</c:v>
                </c:pt>
                <c:pt idx="1655">
                  <c:v>8.7716112988177916E-4</c:v>
                </c:pt>
                <c:pt idx="1656">
                  <c:v>8.6951832482752458E-4</c:v>
                </c:pt>
                <c:pt idx="1657">
                  <c:v>8.619410960508891E-4</c:v>
                </c:pt>
                <c:pt idx="1658">
                  <c:v>8.5442889911514341E-4</c:v>
                </c:pt>
                <c:pt idx="1659">
                  <c:v>8.4698119331904406E-4</c:v>
                </c:pt>
                <c:pt idx="1660">
                  <c:v>8.3959744169117884E-4</c:v>
                </c:pt>
                <c:pt idx="1661">
                  <c:v>8.3227711098389934E-4</c:v>
                </c:pt>
                <c:pt idx="1662">
                  <c:v>8.2501967166683941E-4</c:v>
                </c:pt>
                <c:pt idx="1663">
                  <c:v>8.1782459792003801E-4</c:v>
                </c:pt>
                <c:pt idx="1664">
                  <c:v>8.106913676266328E-4</c:v>
                </c:pt>
                <c:pt idx="1665">
                  <c:v>8.0361946236523929E-4</c:v>
                </c:pt>
                <c:pt idx="1666">
                  <c:v>7.9660836740187615E-4</c:v>
                </c:pt>
                <c:pt idx="1667">
                  <c:v>7.8965757168155727E-4</c:v>
                </c:pt>
                <c:pt idx="1668">
                  <c:v>7.8276656781951478E-4</c:v>
                </c:pt>
                <c:pt idx="1669">
                  <c:v>7.7593485209206069E-4</c:v>
                </c:pt>
                <c:pt idx="1670">
                  <c:v>7.6916192442710743E-4</c:v>
                </c:pt>
                <c:pt idx="1671">
                  <c:v>7.6244728839434733E-4</c:v>
                </c:pt>
                <c:pt idx="1672">
                  <c:v>7.5579045119507219E-4</c:v>
                </c:pt>
                <c:pt idx="1673">
                  <c:v>7.4919092365172645E-4</c:v>
                </c:pt>
                <c:pt idx="1674">
                  <c:v>7.4264822019708316E-4</c:v>
                </c:pt>
                <c:pt idx="1675">
                  <c:v>7.3616185886313636E-4</c:v>
                </c:pt>
                <c:pt idx="1676">
                  <c:v>7.2973136126968491E-4</c:v>
                </c:pt>
                <c:pt idx="1677">
                  <c:v>7.2335625261262079E-4</c:v>
                </c:pt>
                <c:pt idx="1678">
                  <c:v>7.1703606165192532E-4</c:v>
                </c:pt>
                <c:pt idx="1679">
                  <c:v>7.1077032069938664E-4</c:v>
                </c:pt>
                <c:pt idx="1680">
                  <c:v>7.0455856560604376E-4</c:v>
                </c:pt>
                <c:pt idx="1681">
                  <c:v>6.9840033574933497E-4</c:v>
                </c:pt>
                <c:pt idx="1682">
                  <c:v>6.9229517402004544E-4</c:v>
                </c:pt>
                <c:pt idx="1683">
                  <c:v>6.8624262680893494E-4</c:v>
                </c:pt>
                <c:pt idx="1684">
                  <c:v>6.802422439931555E-4</c:v>
                </c:pt>
                <c:pt idx="1685">
                  <c:v>6.7429357892241388E-4</c:v>
                </c:pt>
                <c:pt idx="1686">
                  <c:v>6.6839618840490661E-4</c:v>
                </c:pt>
                <c:pt idx="1687">
                  <c:v>6.6254963269301995E-4</c:v>
                </c:pt>
                <c:pt idx="1688">
                  <c:v>6.5675347546881964E-4</c:v>
                </c:pt>
                <c:pt idx="1689">
                  <c:v>6.5100728382929372E-4</c:v>
                </c:pt>
                <c:pt idx="1690">
                  <c:v>6.4531062827144524E-4</c:v>
                </c:pt>
                <c:pt idx="1691">
                  <c:v>6.3966308267712421E-4</c:v>
                </c:pt>
                <c:pt idx="1692">
                  <c:v>6.3406422429769255E-4</c:v>
                </c:pt>
                <c:pt idx="1693">
                  <c:v>6.2851363373849227E-4</c:v>
                </c:pt>
                <c:pt idx="1694">
                  <c:v>6.2301089494313068E-4</c:v>
                </c:pt>
                <c:pt idx="1695">
                  <c:v>6.1755559517758744E-4</c:v>
                </c:pt>
                <c:pt idx="1696">
                  <c:v>6.121473250141541E-4</c:v>
                </c:pt>
                <c:pt idx="1697">
                  <c:v>6.0678567831518049E-4</c:v>
                </c:pt>
                <c:pt idx="1698">
                  <c:v>6.0147025221671485E-4</c:v>
                </c:pt>
                <c:pt idx="1699">
                  <c:v>5.9620064711193551E-4</c:v>
                </c:pt>
                <c:pt idx="1700">
                  <c:v>5.9097646663446089E-4</c:v>
                </c:pt>
                <c:pt idx="1701">
                  <c:v>5.8579731764150835E-4</c:v>
                </c:pt>
                <c:pt idx="1702">
                  <c:v>5.8066281019691901E-4</c:v>
                </c:pt>
                <c:pt idx="1703">
                  <c:v>5.7557255755404557E-4</c:v>
                </c:pt>
                <c:pt idx="1704">
                  <c:v>5.7052617613851634E-4</c:v>
                </c:pt>
                <c:pt idx="1705">
                  <c:v>5.6552328553088134E-4</c:v>
                </c:pt>
                <c:pt idx="1706">
                  <c:v>5.6056350844911748E-4</c:v>
                </c:pt>
                <c:pt idx="1707">
                  <c:v>5.5564647073107014E-4</c:v>
                </c:pt>
                <c:pt idx="1708">
                  <c:v>5.5077180131674075E-4</c:v>
                </c:pt>
                <c:pt idx="1709">
                  <c:v>5.459391322304981E-4</c:v>
                </c:pt>
                <c:pt idx="1710">
                  <c:v>5.4114809856318634E-4</c:v>
                </c:pt>
                <c:pt idx="1711">
                  <c:v>5.3639833845414307E-4</c:v>
                </c:pt>
                <c:pt idx="1712">
                  <c:v>5.3168949307313127E-4</c:v>
                </c:pt>
                <c:pt idx="1713">
                  <c:v>5.2702120660219219E-4</c:v>
                </c:pt>
                <c:pt idx="1714">
                  <c:v>5.2239312621739907E-4</c:v>
                </c:pt>
                <c:pt idx="1715">
                  <c:v>5.1780490207058497E-4</c:v>
                </c:pt>
                <c:pt idx="1716">
                  <c:v>5.1325618727095592E-4</c:v>
                </c:pt>
                <c:pt idx="1717">
                  <c:v>5.0874663786666175E-4</c:v>
                </c:pt>
                <c:pt idx="1718">
                  <c:v>5.0427591282630661E-4</c:v>
                </c:pt>
                <c:pt idx="1719">
                  <c:v>4.9984367402040159E-4</c:v>
                </c:pt>
                <c:pt idx="1720">
                  <c:v>4.9544958620276853E-4</c:v>
                </c:pt>
                <c:pt idx="1721">
                  <c:v>4.9109331699190067E-4</c:v>
                </c:pt>
                <c:pt idx="1722">
                  <c:v>4.8677453685225946E-4</c:v>
                </c:pt>
                <c:pt idx="1723">
                  <c:v>4.8249291907557796E-4</c:v>
                </c:pt>
                <c:pt idx="1724">
                  <c:v>4.7824813976208474E-4</c:v>
                </c:pt>
                <c:pt idx="1725">
                  <c:v>4.7403987780172019E-4</c:v>
                </c:pt>
                <c:pt idx="1726">
                  <c:v>4.6986781485532114E-4</c:v>
                </c:pt>
                <c:pt idx="1727">
                  <c:v>4.6573163533578392E-4</c:v>
                </c:pt>
                <c:pt idx="1728">
                  <c:v>4.6163102638920771E-4</c:v>
                </c:pt>
                <c:pt idx="1729">
                  <c:v>4.5756567787602306E-4</c:v>
                </c:pt>
                <c:pt idx="1730">
                  <c:v>4.5353528235211199E-4</c:v>
                </c:pt>
                <c:pt idx="1731">
                  <c:v>4.4953953504989994E-4</c:v>
                </c:pt>
                <c:pt idx="1732">
                  <c:v>4.455781338594845E-4</c:v>
                </c:pt>
                <c:pt idx="1733">
                  <c:v>4.4165077930972063E-4</c:v>
                </c:pt>
                <c:pt idx="1734">
                  <c:v>4.377571745493293E-4</c:v>
                </c:pt>
                <c:pt idx="1735">
                  <c:v>4.3389702532800628E-4</c:v>
                </c:pt>
                <c:pt idx="1736">
                  <c:v>4.3007003997754082E-4</c:v>
                </c:pt>
                <c:pt idx="1737">
                  <c:v>4.2627592939294416E-4</c:v>
                </c:pt>
                <c:pt idx="1738">
                  <c:v>4.2251440701359825E-4</c:v>
                </c:pt>
                <c:pt idx="1739">
                  <c:v>4.1878518880440106E-4</c:v>
                </c:pt>
                <c:pt idx="1740">
                  <c:v>4.1508799323697316E-4</c:v>
                </c:pt>
                <c:pt idx="1741">
                  <c:v>4.1142254127084742E-4</c:v>
                </c:pt>
                <c:pt idx="1742">
                  <c:v>4.077885563347051E-4</c:v>
                </c:pt>
                <c:pt idx="1743">
                  <c:v>4.0418576430763698E-4</c:v>
                </c:pt>
                <c:pt idx="1744">
                  <c:v>4.0061389350043675E-4</c:v>
                </c:pt>
                <c:pt idx="1745">
                  <c:v>3.9707267463692835E-4</c:v>
                </c:pt>
                <c:pt idx="1746">
                  <c:v>3.9356184083533426E-4</c:v>
                </c:pt>
                <c:pt idx="1747">
                  <c:v>3.9008112758966384E-4</c:v>
                </c:pt>
                <c:pt idx="1748">
                  <c:v>3.8663027275118416E-4</c:v>
                </c:pt>
                <c:pt idx="1749">
                  <c:v>3.8320901650989287E-4</c:v>
                </c:pt>
                <c:pt idx="1750">
                  <c:v>3.7981710137606185E-4</c:v>
                </c:pt>
                <c:pt idx="1751">
                  <c:v>3.764542721618224E-4</c:v>
                </c:pt>
                <c:pt idx="1752">
                  <c:v>3.731202759628035E-4</c:v>
                </c:pt>
                <c:pt idx="1753">
                  <c:v>3.6981486213982399E-4</c:v>
                </c:pt>
                <c:pt idx="1754">
                  <c:v>3.6653778230063904E-4</c:v>
                </c:pt>
                <c:pt idx="1755">
                  <c:v>3.632887902817493E-4</c:v>
                </c:pt>
                <c:pt idx="1756">
                  <c:v>3.6006764213025174E-4</c:v>
                </c:pt>
                <c:pt idx="1757">
                  <c:v>3.5687409608578746E-4</c:v>
                </c:pt>
                <c:pt idx="1758">
                  <c:v>3.5370791256251804E-4</c:v>
                </c:pt>
                <c:pt idx="1759">
                  <c:v>3.5056885413118526E-4</c:v>
                </c:pt>
                <c:pt idx="1760">
                  <c:v>3.4745668550123439E-4</c:v>
                </c:pt>
                <c:pt idx="1761">
                  <c:v>3.4437117350300791E-4</c:v>
                </c:pt>
                <c:pt idx="1762">
                  <c:v>3.4131208707000764E-4</c:v>
                </c:pt>
                <c:pt idx="1763">
                  <c:v>3.3827919722123574E-4</c:v>
                </c:pt>
                <c:pt idx="1764">
                  <c:v>3.3527227704359142E-4</c:v>
                </c:pt>
                <c:pt idx="1765">
                  <c:v>3.3229110167437695E-4</c:v>
                </c:pt>
                <c:pt idx="1766">
                  <c:v>3.2933544828384873E-4</c:v>
                </c:pt>
                <c:pt idx="1767">
                  <c:v>3.2640509605786266E-4</c:v>
                </c:pt>
                <c:pt idx="1768">
                  <c:v>3.234998261805968E-4</c:v>
                </c:pt>
                <c:pt idx="1769">
                  <c:v>3.2061942181735612E-4</c:v>
                </c:pt>
                <c:pt idx="1770">
                  <c:v>3.1776366809745961E-4</c:v>
                </c:pt>
                <c:pt idx="1771">
                  <c:v>3.1493235209721448E-4</c:v>
                </c:pt>
                <c:pt idx="1772">
                  <c:v>3.1212526282296317E-4</c:v>
                </c:pt>
                <c:pt idx="1773">
                  <c:v>3.0934219119424224E-4</c:v>
                </c:pt>
                <c:pt idx="1774">
                  <c:v>3.0658293002700491E-4</c:v>
                </c:pt>
                <c:pt idx="1775">
                  <c:v>3.0384727401694351E-4</c:v>
                </c:pt>
                <c:pt idx="1776">
                  <c:v>3.0113501972290111E-4</c:v>
                </c:pt>
                <c:pt idx="1777">
                  <c:v>2.9844596555037283E-4</c:v>
                </c:pt>
                <c:pt idx="1778">
                  <c:v>2.9577991173510124E-4</c:v>
                </c:pt>
                <c:pt idx="1779">
                  <c:v>2.9313666032676256E-4</c:v>
                </c:pt>
                <c:pt idx="1780">
                  <c:v>2.9051601517275145E-4</c:v>
                </c:pt>
                <c:pt idx="1781">
                  <c:v>2.8791778190204685E-4</c:v>
                </c:pt>
                <c:pt idx="1782">
                  <c:v>2.8534176790919981E-4</c:v>
                </c:pt>
                <c:pt idx="1783">
                  <c:v>2.8278778233839042E-4</c:v>
                </c:pt>
                <c:pt idx="1784">
                  <c:v>2.8025563606759864E-4</c:v>
                </c:pt>
                <c:pt idx="1785">
                  <c:v>2.7774514169286667E-4</c:v>
                </c:pt>
                <c:pt idx="1786">
                  <c:v>2.7525611351266241E-4</c:v>
                </c:pt>
                <c:pt idx="1787">
                  <c:v>2.7278836751234141E-4</c:v>
                </c:pt>
                <c:pt idx="1788">
                  <c:v>2.7034172134871173E-4</c:v>
                </c:pt>
                <c:pt idx="1789">
                  <c:v>2.6791599433468715E-4</c:v>
                </c:pt>
                <c:pt idx="1790">
                  <c:v>2.6551100742406555E-4</c:v>
                </c:pt>
                <c:pt idx="1791">
                  <c:v>2.6312658319638547E-4</c:v>
                </c:pt>
                <c:pt idx="1792">
                  <c:v>2.6076254584189631E-4</c:v>
                </c:pt>
                <c:pt idx="1793">
                  <c:v>2.5841872114662799E-4</c:v>
                </c:pt>
                <c:pt idx="1794">
                  <c:v>2.5609493647756651E-4</c:v>
                </c:pt>
                <c:pt idx="1795">
                  <c:v>2.5379102076792987E-4</c:v>
                </c:pt>
                <c:pt idx="1796">
                  <c:v>2.5150680450255179E-4</c:v>
                </c:pt>
                <c:pt idx="1797">
                  <c:v>2.4924211970335785E-4</c:v>
                </c:pt>
                <c:pt idx="1798">
                  <c:v>2.4699679991496844E-4</c:v>
                </c:pt>
                <c:pt idx="1799">
                  <c:v>2.4477068019038492E-4</c:v>
                </c:pt>
                <c:pt idx="1800">
                  <c:v>2.4256359707679044E-4</c:v>
                </c:pt>
                <c:pt idx="1801">
                  <c:v>2.4037538860145551E-4</c:v>
                </c:pt>
                <c:pt idx="1802">
                  <c:v>2.3820589425774773E-4</c:v>
                </c:pt>
                <c:pt idx="1803">
                  <c:v>2.3605495499124686E-4</c:v>
                </c:pt>
                <c:pt idx="1804">
                  <c:v>2.3392241318596782E-4</c:v>
                </c:pt>
                <c:pt idx="1805">
                  <c:v>2.3180811265068865E-4</c:v>
                </c:pt>
                <c:pt idx="1806">
                  <c:v>2.297118986053761E-4</c:v>
                </c:pt>
                <c:pt idx="1807">
                  <c:v>2.2763361766773733E-4</c:v>
                </c:pt>
                <c:pt idx="1808">
                  <c:v>2.2557311783985643E-4</c:v>
                </c:pt>
                <c:pt idx="1809">
                  <c:v>2.2353024849494841E-4</c:v>
                </c:pt>
                <c:pt idx="1810">
                  <c:v>2.2150486036421607E-4</c:v>
                </c:pt>
                <c:pt idx="1811">
                  <c:v>2.1949680552381382E-4</c:v>
                </c:pt>
                <c:pt idx="1812">
                  <c:v>2.1750593738191693E-4</c:v>
                </c:pt>
                <c:pt idx="1813">
                  <c:v>2.1553211066589826E-4</c:v>
                </c:pt>
                <c:pt idx="1814">
                  <c:v>2.1357518140960265E-4</c:v>
                </c:pt>
                <c:pt idx="1815">
                  <c:v>2.116350069407445E-4</c:v>
                </c:pt>
                <c:pt idx="1816">
                  <c:v>2.0971144586839265E-4</c:v>
                </c:pt>
                <c:pt idx="1817">
                  <c:v>2.0780435807056993E-4</c:v>
                </c:pt>
                <c:pt idx="1818">
                  <c:v>2.0591360468195634E-4</c:v>
                </c:pt>
                <c:pt idx="1819">
                  <c:v>2.0403904808169717E-4</c:v>
                </c:pt>
                <c:pt idx="1820">
                  <c:v>2.0218055188131557E-4</c:v>
                </c:pt>
                <c:pt idx="1821">
                  <c:v>2.0033798091273226E-4</c:v>
                </c:pt>
                <c:pt idx="1822">
                  <c:v>1.9851120121637891E-4</c:v>
                </c:pt>
                <c:pt idx="1823">
                  <c:v>1.9670008002943705E-4</c:v>
                </c:pt>
                <c:pt idx="1824">
                  <c:v>1.9490448577415859E-4</c:v>
                </c:pt>
                <c:pt idx="1825">
                  <c:v>1.9312428804630212E-4</c:v>
                </c:pt>
                <c:pt idx="1826">
                  <c:v>1.9135935760366862E-4</c:v>
                </c:pt>
                <c:pt idx="1827">
                  <c:v>1.896095663547414E-4</c:v>
                </c:pt>
                <c:pt idx="1828">
                  <c:v>1.8787478734742753E-4</c:v>
                </c:pt>
                <c:pt idx="1829">
                  <c:v>1.8615489475790235E-4</c:v>
                </c:pt>
                <c:pt idx="1830">
                  <c:v>1.8444976387955685E-4</c:v>
                </c:pt>
                <c:pt idx="1831">
                  <c:v>1.8275927111203774E-4</c:v>
                </c:pt>
                <c:pt idx="1832">
                  <c:v>1.8108329395040705E-4</c:v>
                </c:pt>
                <c:pt idx="1833">
                  <c:v>1.7942171097438386E-4</c:v>
                </c:pt>
                <c:pt idx="1834">
                  <c:v>1.7777440183769475E-4</c:v>
                </c:pt>
                <c:pt idx="1835">
                  <c:v>1.7614124725752337E-4</c:v>
                </c:pt>
                <c:pt idx="1836">
                  <c:v>1.7452212900405858E-4</c:v>
                </c:pt>
                <c:pt idx="1837">
                  <c:v>1.7291692989014151E-4</c:v>
                </c:pt>
                <c:pt idx="1838">
                  <c:v>1.7132553376101301E-4</c:v>
                </c:pt>
                <c:pt idx="1839">
                  <c:v>1.6974782548415031E-4</c:v>
                </c:pt>
                <c:pt idx="1840">
                  <c:v>1.6818369093921811E-4</c:v>
                </c:pt>
                <c:pt idx="1841">
                  <c:v>1.6663301700809951E-4</c:v>
                </c:pt>
                <c:pt idx="1842">
                  <c:v>1.6509569156503235E-4</c:v>
                </c:pt>
                <c:pt idx="1843">
                  <c:v>1.6357160346683919E-4</c:v>
                </c:pt>
                <c:pt idx="1844">
                  <c:v>1.6206064254325285E-4</c:v>
                </c:pt>
                <c:pt idx="1845">
                  <c:v>1.6056269958733709E-4</c:v>
                </c:pt>
                <c:pt idx="1846">
                  <c:v>1.5907766634600261E-4</c:v>
                </c:pt>
                <c:pt idx="1847">
                  <c:v>1.5760543551060933E-4</c:v>
                </c:pt>
                <c:pt idx="1848">
                  <c:v>1.5614590070767793E-4</c:v>
                </c:pt>
                <c:pt idx="1849">
                  <c:v>1.5469895648967727E-4</c:v>
                </c:pt>
                <c:pt idx="1850">
                  <c:v>1.5326449832591261E-4</c:v>
                </c:pt>
                <c:pt idx="1851">
                  <c:v>1.5184242259350366E-4</c:v>
                </c:pt>
                <c:pt idx="1852">
                  <c:v>1.5043262656845284E-4</c:v>
                </c:pt>
                <c:pt idx="1853">
                  <c:v>1.4903500841680469E-4</c:v>
                </c:pt>
                <c:pt idx="1854">
                  <c:v>1.4764946718589459E-4</c:v>
                </c:pt>
                <c:pt idx="1855">
                  <c:v>1.4627590279568778E-4</c:v>
                </c:pt>
                <c:pt idx="1856">
                  <c:v>1.4491421603020019E-4</c:v>
                </c:pt>
                <c:pt idx="1857">
                  <c:v>1.4356430852902109E-4</c:v>
                </c:pt>
                <c:pt idx="1858">
                  <c:v>1.4222608277890893E-4</c:v>
                </c:pt>
                <c:pt idx="1859">
                  <c:v>1.4089944210548074E-4</c:v>
                </c:pt>
                <c:pt idx="1860">
                  <c:v>1.3958429066498633E-4</c:v>
                </c:pt>
                <c:pt idx="1861">
                  <c:v>1.3828053343616756E-4</c:v>
                </c:pt>
                <c:pt idx="1862">
                  <c:v>1.3698807621220291E-4</c:v>
                </c:pt>
                <c:pt idx="1863">
                  <c:v>1.3570682559273668E-4</c:v>
                </c:pt>
                <c:pt idx="1864">
                  <c:v>1.3443668897598579E-4</c:v>
                </c:pt>
                <c:pt idx="1865">
                  <c:v>1.331775745509422E-4</c:v>
                </c:pt>
                <c:pt idx="1866">
                  <c:v>1.3192939128964446E-4</c:v>
                </c:pt>
                <c:pt idx="1867">
                  <c:v>1.3069204893953725E-4</c:v>
                </c:pt>
                <c:pt idx="1868">
                  <c:v>1.2946545801591057E-4</c:v>
                </c:pt>
                <c:pt idx="1869">
                  <c:v>1.2824952979441904E-4</c:v>
                </c:pt>
                <c:pt idx="1870">
                  <c:v>1.2704417630368103E-4</c:v>
                </c:pt>
                <c:pt idx="1871">
                  <c:v>1.2584931031795773E-4</c:v>
                </c:pt>
                <c:pt idx="1872">
                  <c:v>1.246648453499039E-4</c:v>
                </c:pt>
                <c:pt idx="1873">
                  <c:v>1.2349069564340982E-4</c:v>
                </c:pt>
                <c:pt idx="1874">
                  <c:v>1.2232677616650601E-4</c:v>
                </c:pt>
                <c:pt idx="1875">
                  <c:v>1.2117300260435209E-4</c:v>
                </c:pt>
                <c:pt idx="1876">
                  <c:v>1.2002929135229887E-4</c:v>
                </c:pt>
                <c:pt idx="1877">
                  <c:v>1.1889555950902602E-4</c:v>
                </c:pt>
                <c:pt idx="1878">
                  <c:v>1.1777172486975349E-4</c:v>
                </c:pt>
                <c:pt idx="1879">
                  <c:v>1.1665770591952731E-4</c:v>
                </c:pt>
                <c:pt idx="1880">
                  <c:v>1.155534218265784E-4</c:v>
                </c:pt>
                <c:pt idx="1881">
                  <c:v>1.1445879243574942E-4</c:v>
                </c:pt>
                <c:pt idx="1882">
                  <c:v>1.1337373826200273E-4</c:v>
                </c:pt>
                <c:pt idx="1883">
                  <c:v>1.122981804839901E-4</c:v>
                </c:pt>
                <c:pt idx="1884">
                  <c:v>1.1123204093769653E-4</c:v>
                </c:pt>
                <c:pt idx="1885">
                  <c:v>1.1017524211015401E-4</c:v>
                </c:pt>
                <c:pt idx="1886">
                  <c:v>1.0912770713322311E-4</c:v>
                </c:pt>
                <c:pt idx="1887">
                  <c:v>1.0808935977744362E-4</c:v>
                </c:pt>
                <c:pt idx="1888">
                  <c:v>1.0706012444595375E-4</c:v>
                </c:pt>
                <c:pt idx="1889">
                  <c:v>1.0603992616847128E-4</c:v>
                </c:pt>
                <c:pt idx="1890">
                  <c:v>1.0502869059535102E-4</c:v>
                </c:pt>
                <c:pt idx="1891">
                  <c:v>1.0402634399169782E-4</c:v>
                </c:pt>
                <c:pt idx="1892">
                  <c:v>1.0303281323155011E-4</c:v>
                </c:pt>
                <c:pt idx="1893">
                  <c:v>1.0204802579212642E-4</c:v>
                </c:pt>
                <c:pt idx="1894">
                  <c:v>1.0107190974813606E-4</c:v>
                </c:pt>
                <c:pt idx="1895">
                  <c:v>1.0010439376615246E-4</c:v>
                </c:pt>
                <c:pt idx="1896">
                  <c:v>9.9145407099050231E-5</c:v>
                </c:pt>
                <c:pt idx="1897">
                  <c:v>9.8194879580499326E-5</c:v>
                </c:pt>
                <c:pt idx="1898">
                  <c:v>9.7252741619529862E-5</c:v>
                </c:pt>
                <c:pt idx="1899">
                  <c:v>9.6318924195147774E-5</c:v>
                </c:pt>
                <c:pt idx="1900">
                  <c:v>9.5393358851015621E-5</c:v>
                </c:pt>
                <c:pt idx="1901">
                  <c:v>9.4475977690191399E-5</c:v>
                </c:pt>
                <c:pt idx="1902">
                  <c:v>9.3566713369926233E-5</c:v>
                </c:pt>
                <c:pt idx="1903">
                  <c:v>9.2665499096519736E-5</c:v>
                </c:pt>
                <c:pt idx="1904">
                  <c:v>9.177226862023325E-5</c:v>
                </c:pt>
                <c:pt idx="1905">
                  <c:v>9.0886956230261148E-5</c:v>
                </c:pt>
                <c:pt idx="1906">
                  <c:v>9.000949674975255E-5</c:v>
                </c:pt>
                <c:pt idx="1907">
                  <c:v>8.9139825530898918E-5</c:v>
                </c:pt>
                <c:pt idx="1908">
                  <c:v>8.8277878450067159E-5</c:v>
                </c:pt>
                <c:pt idx="1909">
                  <c:v>8.742359190299147E-5</c:v>
                </c:pt>
                <c:pt idx="1910">
                  <c:v>8.6576902800018194E-5</c:v>
                </c:pt>
                <c:pt idx="1911">
                  <c:v>8.5737748561404075E-5</c:v>
                </c:pt>
                <c:pt idx="1912">
                  <c:v>8.490606711266703E-5</c:v>
                </c:pt>
                <c:pt idx="1913">
                  <c:v>8.4081796879988859E-5</c:v>
                </c:pt>
                <c:pt idx="1914">
                  <c:v>8.3264876785667339E-5</c:v>
                </c:pt>
                <c:pt idx="1915">
                  <c:v>8.2455246243625082E-5</c:v>
                </c:pt>
                <c:pt idx="1916">
                  <c:v>8.1652845154961678E-5</c:v>
                </c:pt>
                <c:pt idx="1917">
                  <c:v>8.0857613903559703E-5</c:v>
                </c:pt>
                <c:pt idx="1918">
                  <c:v>8.0069493351738269E-5</c:v>
                </c:pt>
                <c:pt idx="1919">
                  <c:v>7.928842483595601E-5</c:v>
                </c:pt>
                <c:pt idx="1920">
                  <c:v>7.8514350162561437E-5</c:v>
                </c:pt>
                <c:pt idx="1921">
                  <c:v>7.7747211603591501E-5</c:v>
                </c:pt>
                <c:pt idx="1922">
                  <c:v>7.6986951892613626E-5</c:v>
                </c:pt>
                <c:pt idx="1923">
                  <c:v>7.6233514220621474E-5</c:v>
                </c:pt>
                <c:pt idx="1924">
                  <c:v>7.5486842231968713E-5</c:v>
                </c:pt>
                <c:pt idx="1925">
                  <c:v>7.4746880020352155E-5</c:v>
                </c:pt>
                <c:pt idx="1926">
                  <c:v>7.4013572124838388E-5</c:v>
                </c:pt>
                <c:pt idx="1927">
                  <c:v>7.3286863525935236E-5</c:v>
                </c:pt>
                <c:pt idx="1928">
                  <c:v>7.2566699641706138E-5</c:v>
                </c:pt>
                <c:pt idx="1929">
                  <c:v>7.1853026323928136E-5</c:v>
                </c:pt>
                <c:pt idx="1930">
                  <c:v>7.1145789854293269E-5</c:v>
                </c:pt>
                <c:pt idx="1931">
                  <c:v>7.0444936940647576E-5</c:v>
                </c:pt>
                <c:pt idx="1932">
                  <c:v>6.9750414713280238E-5</c:v>
                </c:pt>
                <c:pt idx="1933">
                  <c:v>6.9062170721245596E-5</c:v>
                </c:pt>
                <c:pt idx="1934">
                  <c:v>6.8380152928729419E-5</c:v>
                </c:pt>
                <c:pt idx="1935">
                  <c:v>6.7704309711455037E-5</c:v>
                </c:pt>
                <c:pt idx="1936">
                  <c:v>6.7034589853128522E-5</c:v>
                </c:pt>
                <c:pt idx="1937">
                  <c:v>6.6370942541923108E-5</c:v>
                </c:pt>
                <c:pt idx="1938">
                  <c:v>6.5713317367003187E-5</c:v>
                </c:pt>
                <c:pt idx="1939">
                  <c:v>6.5061664315082659E-5</c:v>
                </c:pt>
                <c:pt idx="1940">
                  <c:v>6.4415933767027688E-5</c:v>
                </c:pt>
                <c:pt idx="1941">
                  <c:v>6.3776076494490464E-5</c:v>
                </c:pt>
                <c:pt idx="1942">
                  <c:v>6.3142043656582228E-5</c:v>
                </c:pt>
                <c:pt idx="1943">
                  <c:v>6.2513786796582357E-5</c:v>
                </c:pt>
                <c:pt idx="1944">
                  <c:v>6.1891257838683354E-5</c:v>
                </c:pt>
                <c:pt idx="1945">
                  <c:v>6.1274409084770748E-5</c:v>
                </c:pt>
                <c:pt idx="1946">
                  <c:v>6.0663193211238985E-5</c:v>
                </c:pt>
                <c:pt idx="1947">
                  <c:v>6.0057563265838137E-5</c:v>
                </c:pt>
                <c:pt idx="1948">
                  <c:v>5.945747266456154E-5</c:v>
                </c:pt>
                <c:pt idx="1949">
                  <c:v>5.8862875188560044E-5</c:v>
                </c:pt>
                <c:pt idx="1950">
                  <c:v>5.827372498109314E-5</c:v>
                </c:pt>
                <c:pt idx="1951">
                  <c:v>5.7689976544511728E-5</c:v>
                </c:pt>
                <c:pt idx="1952">
                  <c:v>5.7111584737273571E-5</c:v>
                </c:pt>
                <c:pt idx="1953">
                  <c:v>5.6538504770990353E-5</c:v>
                </c:pt>
                <c:pt idx="1954">
                  <c:v>5.5970692207506417E-5</c:v>
                </c:pt>
                <c:pt idx="1955">
                  <c:v>5.5408102956009036E-5</c:v>
                </c:pt>
                <c:pt idx="1956">
                  <c:v>5.4850693270166377E-5</c:v>
                </c:pt>
                <c:pt idx="1957">
                  <c:v>5.4298419745301851E-5</c:v>
                </c:pt>
                <c:pt idx="1958">
                  <c:v>5.3751239315592314E-5</c:v>
                </c:pt>
                <c:pt idx="1959">
                  <c:v>5.3209109251298544E-5</c:v>
                </c:pt>
                <c:pt idx="1960">
                  <c:v>5.2671987156024557E-5</c:v>
                </c:pt>
                <c:pt idx="1961">
                  <c:v>5.2139830964005311E-5</c:v>
                </c:pt>
                <c:pt idx="1962">
                  <c:v>5.1612598937423027E-5</c:v>
                </c:pt>
                <c:pt idx="1963">
                  <c:v>5.1090249663752027E-5</c:v>
                </c:pt>
                <c:pt idx="1964">
                  <c:v>5.0572742053128074E-5</c:v>
                </c:pt>
                <c:pt idx="1965">
                  <c:v>5.0060035335751007E-5</c:v>
                </c:pt>
                <c:pt idx="1966">
                  <c:v>4.9552089059308447E-5</c:v>
                </c:pt>
                <c:pt idx="1967">
                  <c:v>4.9048863086428534E-5</c:v>
                </c:pt>
                <c:pt idx="1968">
                  <c:v>4.8550317592159041E-5</c:v>
                </c:pt>
                <c:pt idx="1969">
                  <c:v>4.8056413061471531E-5</c:v>
                </c:pt>
                <c:pt idx="1970">
                  <c:v>4.7567110286791473E-5</c:v>
                </c:pt>
                <c:pt idx="1971">
                  <c:v>4.7082370365553948E-5</c:v>
                </c:pt>
                <c:pt idx="1972">
                  <c:v>4.6602154697781514E-5</c:v>
                </c:pt>
                <c:pt idx="1973">
                  <c:v>4.6126424983691737E-5</c:v>
                </c:pt>
                <c:pt idx="1974">
                  <c:v>4.5655143221324024E-5</c:v>
                </c:pt>
                <c:pt idx="1975">
                  <c:v>4.5188271704192208E-5</c:v>
                </c:pt>
                <c:pt idx="1976">
                  <c:v>4.4725773018961074E-5</c:v>
                </c:pt>
                <c:pt idx="1977">
                  <c:v>4.4267610043145158E-5</c:v>
                </c:pt>
                <c:pt idx="1978">
                  <c:v>4.3813745942831188E-5</c:v>
                </c:pt>
                <c:pt idx="1979">
                  <c:v>4.3364144170422854E-5</c:v>
                </c:pt>
                <c:pt idx="1980">
                  <c:v>4.2918768462408119E-5</c:v>
                </c:pt>
                <c:pt idx="1981">
                  <c:v>4.2354643676910473E-5</c:v>
                </c:pt>
                <c:pt idx="1982">
                  <c:v>4.1920816892440795E-5</c:v>
                </c:pt>
                <c:pt idx="1983">
                  <c:v>4.1491029129708546E-5</c:v>
                </c:pt>
                <c:pt idx="1984">
                  <c:v>4.1065247135650161E-5</c:v>
                </c:pt>
                <c:pt idx="1985">
                  <c:v>4.0643437888055335E-5</c:v>
                </c:pt>
                <c:pt idx="1986">
                  <c:v>4.0225568594343926E-5</c:v>
                </c:pt>
                <c:pt idx="1987">
                  <c:v>3.9811606690346441E-5</c:v>
                </c:pt>
                <c:pt idx="1988">
                  <c:v>3.9401519839088433E-5</c:v>
                </c:pt>
                <c:pt idx="1989">
                  <c:v>3.8995275929576526E-5</c:v>
                </c:pt>
                <c:pt idx="1990">
                  <c:v>3.8592843075592024E-5</c:v>
                </c:pt>
                <c:pt idx="1991">
                  <c:v>3.819418961448421E-5</c:v>
                </c:pt>
                <c:pt idx="1992">
                  <c:v>3.7799284105968767E-5</c:v>
                </c:pt>
                <c:pt idx="1993">
                  <c:v>3.7408095330930173E-5</c:v>
                </c:pt>
                <c:pt idx="1994">
                  <c:v>3.7020592290227153E-5</c:v>
                </c:pt>
                <c:pt idx="1995">
                  <c:v>3.6636744203501835E-5</c:v>
                </c:pt>
                <c:pt idx="1996">
                  <c:v>3.6256520507993091E-5</c:v>
                </c:pt>
                <c:pt idx="1997">
                  <c:v>3.587989085735149E-5</c:v>
                </c:pt>
                <c:pt idx="1998">
                  <c:v>3.5506825120461745E-5</c:v>
                </c:pt>
                <c:pt idx="1999">
                  <c:v>3.5137293380264932E-5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4459856"/>
        <c:axId val="-184472368"/>
      </c:scatterChart>
      <c:valAx>
        <c:axId val="-184459856"/>
        <c:scaling>
          <c:orientation val="minMax"/>
          <c:max val="185"/>
          <c:min val="12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 w="12700"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84472368"/>
        <c:crosses val="autoZero"/>
        <c:crossBetween val="midCat"/>
        <c:majorUnit val="10"/>
      </c:valAx>
      <c:valAx>
        <c:axId val="-18447236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>
                    <a:latin typeface="Arial" panose="020B0604020202020204" pitchFamily="34" charset="0"/>
                  </a:defRPr>
                </a:pPr>
                <a:r>
                  <a:rPr lang="en-US" sz="1600">
                    <a:latin typeface="Arial" panose="020B0604020202020204" pitchFamily="34" charset="0"/>
                  </a:rPr>
                  <a:t>Relative probability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-184459856"/>
        <c:crossesAt val="120"/>
        <c:crossBetween val="midCat"/>
      </c:valAx>
      <c:spPr>
        <a:solidFill>
          <a:srgbClr val="FFFFFF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.13525291423611954"/>
          <c:y val="8.1507934640279792E-2"/>
          <c:w val="0.68309552644504823"/>
          <c:h val="0.78373014077192116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PlotDat9!$C$1:$C$2000</c:f>
              <c:numCache>
                <c:formatCode>General</c:formatCode>
                <c:ptCount val="2000"/>
                <c:pt idx="0">
                  <c:v>120</c:v>
                </c:pt>
                <c:pt idx="1">
                  <c:v>120.0275</c:v>
                </c:pt>
                <c:pt idx="2">
                  <c:v>120.05500000000001</c:v>
                </c:pt>
                <c:pt idx="3">
                  <c:v>120.0825</c:v>
                </c:pt>
                <c:pt idx="4">
                  <c:v>120.11</c:v>
                </c:pt>
                <c:pt idx="5">
                  <c:v>120.1375</c:v>
                </c:pt>
                <c:pt idx="6">
                  <c:v>120.16500000000001</c:v>
                </c:pt>
                <c:pt idx="7">
                  <c:v>120.1925</c:v>
                </c:pt>
                <c:pt idx="8">
                  <c:v>120.22</c:v>
                </c:pt>
                <c:pt idx="9">
                  <c:v>120.2475</c:v>
                </c:pt>
                <c:pt idx="10">
                  <c:v>120.27500000000001</c:v>
                </c:pt>
                <c:pt idx="11">
                  <c:v>120.30249999999999</c:v>
                </c:pt>
                <c:pt idx="12">
                  <c:v>120.33</c:v>
                </c:pt>
                <c:pt idx="13">
                  <c:v>120.3575</c:v>
                </c:pt>
                <c:pt idx="14">
                  <c:v>120.38500000000001</c:v>
                </c:pt>
                <c:pt idx="15">
                  <c:v>120.41249999999999</c:v>
                </c:pt>
                <c:pt idx="16">
                  <c:v>120.44</c:v>
                </c:pt>
                <c:pt idx="17">
                  <c:v>120.4675</c:v>
                </c:pt>
                <c:pt idx="18">
                  <c:v>120.495</c:v>
                </c:pt>
                <c:pt idx="19">
                  <c:v>120.52249999999999</c:v>
                </c:pt>
                <c:pt idx="20">
                  <c:v>120.55</c:v>
                </c:pt>
                <c:pt idx="21">
                  <c:v>120.5775</c:v>
                </c:pt>
                <c:pt idx="22">
                  <c:v>120.605</c:v>
                </c:pt>
                <c:pt idx="23">
                  <c:v>120.63249999999999</c:v>
                </c:pt>
                <c:pt idx="24">
                  <c:v>120.66</c:v>
                </c:pt>
                <c:pt idx="25">
                  <c:v>120.6875</c:v>
                </c:pt>
                <c:pt idx="26">
                  <c:v>120.715</c:v>
                </c:pt>
                <c:pt idx="27">
                  <c:v>120.74250000000001</c:v>
                </c:pt>
                <c:pt idx="28">
                  <c:v>120.77</c:v>
                </c:pt>
                <c:pt idx="29">
                  <c:v>120.7975</c:v>
                </c:pt>
                <c:pt idx="30">
                  <c:v>120.825</c:v>
                </c:pt>
                <c:pt idx="31">
                  <c:v>120.85250000000001</c:v>
                </c:pt>
                <c:pt idx="32">
                  <c:v>120.88</c:v>
                </c:pt>
                <c:pt idx="33">
                  <c:v>120.9075</c:v>
                </c:pt>
                <c:pt idx="34">
                  <c:v>120.935</c:v>
                </c:pt>
                <c:pt idx="35">
                  <c:v>120.96250000000001</c:v>
                </c:pt>
                <c:pt idx="36">
                  <c:v>120.99</c:v>
                </c:pt>
                <c:pt idx="37">
                  <c:v>121.0175</c:v>
                </c:pt>
                <c:pt idx="38">
                  <c:v>121.045</c:v>
                </c:pt>
                <c:pt idx="39">
                  <c:v>121.07250000000001</c:v>
                </c:pt>
                <c:pt idx="40">
                  <c:v>121.1</c:v>
                </c:pt>
                <c:pt idx="41">
                  <c:v>121.1275</c:v>
                </c:pt>
                <c:pt idx="42">
                  <c:v>121.155</c:v>
                </c:pt>
                <c:pt idx="43">
                  <c:v>121.1825</c:v>
                </c:pt>
                <c:pt idx="44">
                  <c:v>121.21</c:v>
                </c:pt>
                <c:pt idx="45">
                  <c:v>121.2375</c:v>
                </c:pt>
                <c:pt idx="46">
                  <c:v>121.265</c:v>
                </c:pt>
                <c:pt idx="47">
                  <c:v>121.2925</c:v>
                </c:pt>
                <c:pt idx="48">
                  <c:v>121.32</c:v>
                </c:pt>
                <c:pt idx="49">
                  <c:v>121.3475</c:v>
                </c:pt>
                <c:pt idx="50">
                  <c:v>121.375</c:v>
                </c:pt>
                <c:pt idx="51">
                  <c:v>121.4025</c:v>
                </c:pt>
                <c:pt idx="52">
                  <c:v>121.43</c:v>
                </c:pt>
                <c:pt idx="53">
                  <c:v>121.4575</c:v>
                </c:pt>
                <c:pt idx="54">
                  <c:v>121.485</c:v>
                </c:pt>
                <c:pt idx="55">
                  <c:v>121.5125</c:v>
                </c:pt>
                <c:pt idx="56">
                  <c:v>121.54</c:v>
                </c:pt>
                <c:pt idx="57">
                  <c:v>121.5675</c:v>
                </c:pt>
                <c:pt idx="58">
                  <c:v>121.595</c:v>
                </c:pt>
                <c:pt idx="59">
                  <c:v>121.6225</c:v>
                </c:pt>
                <c:pt idx="60">
                  <c:v>121.65</c:v>
                </c:pt>
                <c:pt idx="61">
                  <c:v>121.67749999999999</c:v>
                </c:pt>
                <c:pt idx="62">
                  <c:v>121.705</c:v>
                </c:pt>
                <c:pt idx="63">
                  <c:v>121.7325</c:v>
                </c:pt>
                <c:pt idx="64">
                  <c:v>121.76</c:v>
                </c:pt>
                <c:pt idx="65">
                  <c:v>121.78749999999999</c:v>
                </c:pt>
                <c:pt idx="66">
                  <c:v>121.815</c:v>
                </c:pt>
                <c:pt idx="67">
                  <c:v>121.8425</c:v>
                </c:pt>
                <c:pt idx="68">
                  <c:v>121.87</c:v>
                </c:pt>
                <c:pt idx="69">
                  <c:v>121.89749999999999</c:v>
                </c:pt>
                <c:pt idx="70">
                  <c:v>121.925</c:v>
                </c:pt>
                <c:pt idx="71">
                  <c:v>121.9525</c:v>
                </c:pt>
                <c:pt idx="72">
                  <c:v>121.98</c:v>
                </c:pt>
                <c:pt idx="73">
                  <c:v>122.00749999999999</c:v>
                </c:pt>
                <c:pt idx="74">
                  <c:v>122.035</c:v>
                </c:pt>
                <c:pt idx="75">
                  <c:v>122.0625</c:v>
                </c:pt>
                <c:pt idx="76">
                  <c:v>122.09</c:v>
                </c:pt>
                <c:pt idx="77">
                  <c:v>122.11750000000001</c:v>
                </c:pt>
                <c:pt idx="78">
                  <c:v>122.145</c:v>
                </c:pt>
                <c:pt idx="79">
                  <c:v>122.1725</c:v>
                </c:pt>
                <c:pt idx="80">
                  <c:v>122.2</c:v>
                </c:pt>
                <c:pt idx="81">
                  <c:v>122.22750000000001</c:v>
                </c:pt>
                <c:pt idx="82">
                  <c:v>122.255</c:v>
                </c:pt>
                <c:pt idx="83">
                  <c:v>122.2825</c:v>
                </c:pt>
                <c:pt idx="84">
                  <c:v>122.31</c:v>
                </c:pt>
                <c:pt idx="85">
                  <c:v>122.33750000000001</c:v>
                </c:pt>
                <c:pt idx="86">
                  <c:v>122.36499999999999</c:v>
                </c:pt>
                <c:pt idx="87">
                  <c:v>122.3925</c:v>
                </c:pt>
                <c:pt idx="88">
                  <c:v>122.42</c:v>
                </c:pt>
                <c:pt idx="89">
                  <c:v>122.44750000000001</c:v>
                </c:pt>
                <c:pt idx="90">
                  <c:v>122.47499999999999</c:v>
                </c:pt>
                <c:pt idx="91">
                  <c:v>122.5025</c:v>
                </c:pt>
                <c:pt idx="92">
                  <c:v>122.53</c:v>
                </c:pt>
                <c:pt idx="93">
                  <c:v>122.5575</c:v>
                </c:pt>
                <c:pt idx="94">
                  <c:v>122.58499999999999</c:v>
                </c:pt>
                <c:pt idx="95">
                  <c:v>122.6125</c:v>
                </c:pt>
                <c:pt idx="96">
                  <c:v>122.64</c:v>
                </c:pt>
                <c:pt idx="97">
                  <c:v>122.6675</c:v>
                </c:pt>
                <c:pt idx="98">
                  <c:v>122.69499999999999</c:v>
                </c:pt>
                <c:pt idx="99">
                  <c:v>122.7225</c:v>
                </c:pt>
                <c:pt idx="100">
                  <c:v>122.75</c:v>
                </c:pt>
                <c:pt idx="101">
                  <c:v>122.7775</c:v>
                </c:pt>
                <c:pt idx="102">
                  <c:v>122.80500000000001</c:v>
                </c:pt>
                <c:pt idx="103">
                  <c:v>122.8325</c:v>
                </c:pt>
                <c:pt idx="104">
                  <c:v>122.86</c:v>
                </c:pt>
                <c:pt idx="105">
                  <c:v>122.8875</c:v>
                </c:pt>
                <c:pt idx="106">
                  <c:v>122.91500000000001</c:v>
                </c:pt>
                <c:pt idx="107">
                  <c:v>122.9425</c:v>
                </c:pt>
                <c:pt idx="108">
                  <c:v>122.97</c:v>
                </c:pt>
                <c:pt idx="109">
                  <c:v>122.9975</c:v>
                </c:pt>
                <c:pt idx="110">
                  <c:v>123.02500000000001</c:v>
                </c:pt>
                <c:pt idx="111">
                  <c:v>123.05249999999999</c:v>
                </c:pt>
                <c:pt idx="112">
                  <c:v>123.08</c:v>
                </c:pt>
                <c:pt idx="113">
                  <c:v>123.1075</c:v>
                </c:pt>
                <c:pt idx="114">
                  <c:v>123.13500000000001</c:v>
                </c:pt>
                <c:pt idx="115">
                  <c:v>123.16249999999999</c:v>
                </c:pt>
                <c:pt idx="116">
                  <c:v>123.19</c:v>
                </c:pt>
                <c:pt idx="117">
                  <c:v>123.2175</c:v>
                </c:pt>
                <c:pt idx="118">
                  <c:v>123.245</c:v>
                </c:pt>
                <c:pt idx="119">
                  <c:v>123.27249999999999</c:v>
                </c:pt>
                <c:pt idx="120">
                  <c:v>123.3</c:v>
                </c:pt>
                <c:pt idx="121">
                  <c:v>123.3275</c:v>
                </c:pt>
                <c:pt idx="122">
                  <c:v>123.355</c:v>
                </c:pt>
                <c:pt idx="123">
                  <c:v>123.38249999999999</c:v>
                </c:pt>
                <c:pt idx="124">
                  <c:v>123.41</c:v>
                </c:pt>
                <c:pt idx="125">
                  <c:v>123.4375</c:v>
                </c:pt>
                <c:pt idx="126">
                  <c:v>123.465</c:v>
                </c:pt>
                <c:pt idx="127">
                  <c:v>123.49250000000001</c:v>
                </c:pt>
                <c:pt idx="128">
                  <c:v>123.52</c:v>
                </c:pt>
                <c:pt idx="129">
                  <c:v>123.5475</c:v>
                </c:pt>
                <c:pt idx="130">
                  <c:v>123.575</c:v>
                </c:pt>
                <c:pt idx="131">
                  <c:v>123.60250000000001</c:v>
                </c:pt>
                <c:pt idx="132">
                  <c:v>123.63</c:v>
                </c:pt>
                <c:pt idx="133">
                  <c:v>123.6575</c:v>
                </c:pt>
                <c:pt idx="134">
                  <c:v>123.685</c:v>
                </c:pt>
                <c:pt idx="135">
                  <c:v>123.71250000000001</c:v>
                </c:pt>
                <c:pt idx="136">
                  <c:v>123.74</c:v>
                </c:pt>
                <c:pt idx="137">
                  <c:v>123.7675</c:v>
                </c:pt>
                <c:pt idx="138">
                  <c:v>123.795</c:v>
                </c:pt>
                <c:pt idx="139">
                  <c:v>123.82250000000001</c:v>
                </c:pt>
                <c:pt idx="140">
                  <c:v>123.85</c:v>
                </c:pt>
                <c:pt idx="141">
                  <c:v>123.8775</c:v>
                </c:pt>
                <c:pt idx="142">
                  <c:v>123.905</c:v>
                </c:pt>
                <c:pt idx="143">
                  <c:v>123.9325</c:v>
                </c:pt>
                <c:pt idx="144">
                  <c:v>123.96</c:v>
                </c:pt>
                <c:pt idx="145">
                  <c:v>123.9875</c:v>
                </c:pt>
                <c:pt idx="146">
                  <c:v>124.015</c:v>
                </c:pt>
                <c:pt idx="147">
                  <c:v>124.0425</c:v>
                </c:pt>
                <c:pt idx="148">
                  <c:v>124.07</c:v>
                </c:pt>
                <c:pt idx="149">
                  <c:v>124.0975</c:v>
                </c:pt>
                <c:pt idx="150">
                  <c:v>124.125</c:v>
                </c:pt>
                <c:pt idx="151">
                  <c:v>124.1525</c:v>
                </c:pt>
                <c:pt idx="152">
                  <c:v>124.18</c:v>
                </c:pt>
                <c:pt idx="153">
                  <c:v>124.2075</c:v>
                </c:pt>
                <c:pt idx="154">
                  <c:v>124.235</c:v>
                </c:pt>
                <c:pt idx="155">
                  <c:v>124.2625</c:v>
                </c:pt>
                <c:pt idx="156">
                  <c:v>124.29</c:v>
                </c:pt>
                <c:pt idx="157">
                  <c:v>124.3175</c:v>
                </c:pt>
                <c:pt idx="158">
                  <c:v>124.345</c:v>
                </c:pt>
                <c:pt idx="159">
                  <c:v>124.3725</c:v>
                </c:pt>
                <c:pt idx="160">
                  <c:v>124.4</c:v>
                </c:pt>
                <c:pt idx="161">
                  <c:v>124.42749999999999</c:v>
                </c:pt>
                <c:pt idx="162">
                  <c:v>124.455</c:v>
                </c:pt>
                <c:pt idx="163">
                  <c:v>124.4825</c:v>
                </c:pt>
                <c:pt idx="164">
                  <c:v>124.51</c:v>
                </c:pt>
                <c:pt idx="165">
                  <c:v>124.53749999999999</c:v>
                </c:pt>
                <c:pt idx="166">
                  <c:v>124.565</c:v>
                </c:pt>
                <c:pt idx="167">
                  <c:v>124.5925</c:v>
                </c:pt>
                <c:pt idx="168">
                  <c:v>124.62</c:v>
                </c:pt>
                <c:pt idx="169">
                  <c:v>124.64749999999999</c:v>
                </c:pt>
                <c:pt idx="170">
                  <c:v>124.675</c:v>
                </c:pt>
                <c:pt idx="171">
                  <c:v>124.7025</c:v>
                </c:pt>
                <c:pt idx="172">
                  <c:v>124.73</c:v>
                </c:pt>
                <c:pt idx="173">
                  <c:v>124.75749999999999</c:v>
                </c:pt>
                <c:pt idx="174">
                  <c:v>124.785</c:v>
                </c:pt>
                <c:pt idx="175">
                  <c:v>124.8125</c:v>
                </c:pt>
                <c:pt idx="176">
                  <c:v>124.84</c:v>
                </c:pt>
                <c:pt idx="177">
                  <c:v>124.86750000000001</c:v>
                </c:pt>
                <c:pt idx="178">
                  <c:v>124.895</c:v>
                </c:pt>
                <c:pt idx="179">
                  <c:v>124.9225</c:v>
                </c:pt>
                <c:pt idx="180">
                  <c:v>124.95</c:v>
                </c:pt>
                <c:pt idx="181">
                  <c:v>124.97750000000001</c:v>
                </c:pt>
                <c:pt idx="182">
                  <c:v>125.005</c:v>
                </c:pt>
                <c:pt idx="183">
                  <c:v>125.0325</c:v>
                </c:pt>
                <c:pt idx="184">
                  <c:v>125.06</c:v>
                </c:pt>
                <c:pt idx="185">
                  <c:v>125.08750000000001</c:v>
                </c:pt>
                <c:pt idx="186">
                  <c:v>125.11499999999999</c:v>
                </c:pt>
                <c:pt idx="187">
                  <c:v>125.1425</c:v>
                </c:pt>
                <c:pt idx="188">
                  <c:v>125.17</c:v>
                </c:pt>
                <c:pt idx="189">
                  <c:v>125.19750000000001</c:v>
                </c:pt>
                <c:pt idx="190">
                  <c:v>125.22499999999999</c:v>
                </c:pt>
                <c:pt idx="191">
                  <c:v>125.2525</c:v>
                </c:pt>
                <c:pt idx="192">
                  <c:v>125.28</c:v>
                </c:pt>
                <c:pt idx="193">
                  <c:v>125.3075</c:v>
                </c:pt>
                <c:pt idx="194">
                  <c:v>125.33499999999999</c:v>
                </c:pt>
                <c:pt idx="195">
                  <c:v>125.3625</c:v>
                </c:pt>
                <c:pt idx="196">
                  <c:v>125.39</c:v>
                </c:pt>
                <c:pt idx="197">
                  <c:v>125.4175</c:v>
                </c:pt>
                <c:pt idx="198">
                  <c:v>125.44499999999999</c:v>
                </c:pt>
                <c:pt idx="199">
                  <c:v>125.4725</c:v>
                </c:pt>
                <c:pt idx="200">
                  <c:v>125.5</c:v>
                </c:pt>
                <c:pt idx="201">
                  <c:v>125.5275</c:v>
                </c:pt>
                <c:pt idx="202">
                  <c:v>125.55500000000001</c:v>
                </c:pt>
                <c:pt idx="203">
                  <c:v>125.5825</c:v>
                </c:pt>
                <c:pt idx="204">
                  <c:v>125.61</c:v>
                </c:pt>
                <c:pt idx="205">
                  <c:v>125.6375</c:v>
                </c:pt>
                <c:pt idx="206">
                  <c:v>125.66500000000001</c:v>
                </c:pt>
                <c:pt idx="207">
                  <c:v>125.6925</c:v>
                </c:pt>
                <c:pt idx="208">
                  <c:v>125.72</c:v>
                </c:pt>
                <c:pt idx="209">
                  <c:v>125.7475</c:v>
                </c:pt>
                <c:pt idx="210">
                  <c:v>125.77500000000001</c:v>
                </c:pt>
                <c:pt idx="211">
                  <c:v>125.80249999999999</c:v>
                </c:pt>
                <c:pt idx="212">
                  <c:v>125.83</c:v>
                </c:pt>
                <c:pt idx="213">
                  <c:v>125.8575</c:v>
                </c:pt>
                <c:pt idx="214">
                  <c:v>125.88500000000001</c:v>
                </c:pt>
                <c:pt idx="215">
                  <c:v>125.91249999999999</c:v>
                </c:pt>
                <c:pt idx="216">
                  <c:v>125.94</c:v>
                </c:pt>
                <c:pt idx="217">
                  <c:v>125.9675</c:v>
                </c:pt>
                <c:pt idx="218">
                  <c:v>125.995</c:v>
                </c:pt>
                <c:pt idx="219">
                  <c:v>126.02249999999999</c:v>
                </c:pt>
                <c:pt idx="220">
                  <c:v>126.05</c:v>
                </c:pt>
                <c:pt idx="221">
                  <c:v>126.0775</c:v>
                </c:pt>
                <c:pt idx="222">
                  <c:v>126.105</c:v>
                </c:pt>
                <c:pt idx="223">
                  <c:v>126.13249999999999</c:v>
                </c:pt>
                <c:pt idx="224">
                  <c:v>126.16</c:v>
                </c:pt>
                <c:pt idx="225">
                  <c:v>126.1875</c:v>
                </c:pt>
                <c:pt idx="226">
                  <c:v>126.215</c:v>
                </c:pt>
                <c:pt idx="227">
                  <c:v>126.24250000000001</c:v>
                </c:pt>
                <c:pt idx="228">
                  <c:v>126.27</c:v>
                </c:pt>
                <c:pt idx="229">
                  <c:v>126.2975</c:v>
                </c:pt>
                <c:pt idx="230">
                  <c:v>126.325</c:v>
                </c:pt>
                <c:pt idx="231">
                  <c:v>126.35250000000001</c:v>
                </c:pt>
                <c:pt idx="232">
                  <c:v>126.38</c:v>
                </c:pt>
                <c:pt idx="233">
                  <c:v>126.4075</c:v>
                </c:pt>
                <c:pt idx="234">
                  <c:v>126.435</c:v>
                </c:pt>
                <c:pt idx="235">
                  <c:v>126.46250000000001</c:v>
                </c:pt>
                <c:pt idx="236">
                  <c:v>126.49</c:v>
                </c:pt>
                <c:pt idx="237">
                  <c:v>126.5175</c:v>
                </c:pt>
                <c:pt idx="238">
                  <c:v>126.545</c:v>
                </c:pt>
                <c:pt idx="239">
                  <c:v>126.57250000000001</c:v>
                </c:pt>
                <c:pt idx="240">
                  <c:v>126.6</c:v>
                </c:pt>
                <c:pt idx="241">
                  <c:v>126.6275</c:v>
                </c:pt>
                <c:pt idx="242">
                  <c:v>126.655</c:v>
                </c:pt>
                <c:pt idx="243">
                  <c:v>126.6825</c:v>
                </c:pt>
                <c:pt idx="244">
                  <c:v>126.71</c:v>
                </c:pt>
                <c:pt idx="245">
                  <c:v>126.7375</c:v>
                </c:pt>
                <c:pt idx="246">
                  <c:v>126.765</c:v>
                </c:pt>
                <c:pt idx="247">
                  <c:v>126.7925</c:v>
                </c:pt>
                <c:pt idx="248">
                  <c:v>126.82</c:v>
                </c:pt>
                <c:pt idx="249">
                  <c:v>126.8475</c:v>
                </c:pt>
                <c:pt idx="250">
                  <c:v>126.875</c:v>
                </c:pt>
                <c:pt idx="251">
                  <c:v>126.9025</c:v>
                </c:pt>
                <c:pt idx="252">
                  <c:v>126.93</c:v>
                </c:pt>
                <c:pt idx="253">
                  <c:v>126.9575</c:v>
                </c:pt>
                <c:pt idx="254">
                  <c:v>126.985</c:v>
                </c:pt>
                <c:pt idx="255">
                  <c:v>127.0125</c:v>
                </c:pt>
                <c:pt idx="256">
                  <c:v>127.04</c:v>
                </c:pt>
                <c:pt idx="257">
                  <c:v>127.0675</c:v>
                </c:pt>
                <c:pt idx="258">
                  <c:v>127.095</c:v>
                </c:pt>
                <c:pt idx="259">
                  <c:v>127.1225</c:v>
                </c:pt>
                <c:pt idx="260">
                  <c:v>127.15</c:v>
                </c:pt>
                <c:pt idx="261">
                  <c:v>127.17749999999999</c:v>
                </c:pt>
                <c:pt idx="262">
                  <c:v>127.205</c:v>
                </c:pt>
                <c:pt idx="263">
                  <c:v>127.2325</c:v>
                </c:pt>
                <c:pt idx="264">
                  <c:v>127.26</c:v>
                </c:pt>
                <c:pt idx="265">
                  <c:v>127.28749999999999</c:v>
                </c:pt>
                <c:pt idx="266">
                  <c:v>127.315</c:v>
                </c:pt>
                <c:pt idx="267">
                  <c:v>127.3425</c:v>
                </c:pt>
                <c:pt idx="268">
                  <c:v>127.37</c:v>
                </c:pt>
                <c:pt idx="269">
                  <c:v>127.39749999999999</c:v>
                </c:pt>
                <c:pt idx="270">
                  <c:v>127.425</c:v>
                </c:pt>
                <c:pt idx="271">
                  <c:v>127.4525</c:v>
                </c:pt>
                <c:pt idx="272">
                  <c:v>127.48</c:v>
                </c:pt>
                <c:pt idx="273">
                  <c:v>127.50749999999999</c:v>
                </c:pt>
                <c:pt idx="274">
                  <c:v>127.535</c:v>
                </c:pt>
                <c:pt idx="275">
                  <c:v>127.5625</c:v>
                </c:pt>
                <c:pt idx="276">
                  <c:v>127.59</c:v>
                </c:pt>
                <c:pt idx="277">
                  <c:v>127.61750000000001</c:v>
                </c:pt>
                <c:pt idx="278">
                  <c:v>127.645</c:v>
                </c:pt>
                <c:pt idx="279">
                  <c:v>127.6725</c:v>
                </c:pt>
                <c:pt idx="280">
                  <c:v>127.7</c:v>
                </c:pt>
                <c:pt idx="281">
                  <c:v>127.72750000000001</c:v>
                </c:pt>
                <c:pt idx="282">
                  <c:v>127.755</c:v>
                </c:pt>
                <c:pt idx="283">
                  <c:v>127.7825</c:v>
                </c:pt>
                <c:pt idx="284">
                  <c:v>127.81</c:v>
                </c:pt>
                <c:pt idx="285">
                  <c:v>127.83750000000001</c:v>
                </c:pt>
                <c:pt idx="286">
                  <c:v>127.86499999999999</c:v>
                </c:pt>
                <c:pt idx="287">
                  <c:v>127.8925</c:v>
                </c:pt>
                <c:pt idx="288">
                  <c:v>127.92</c:v>
                </c:pt>
                <c:pt idx="289">
                  <c:v>127.94750000000001</c:v>
                </c:pt>
                <c:pt idx="290">
                  <c:v>127.97499999999999</c:v>
                </c:pt>
                <c:pt idx="291">
                  <c:v>128.0025</c:v>
                </c:pt>
                <c:pt idx="292">
                  <c:v>128.03</c:v>
                </c:pt>
                <c:pt idx="293">
                  <c:v>128.0575</c:v>
                </c:pt>
                <c:pt idx="294">
                  <c:v>128.08500000000001</c:v>
                </c:pt>
                <c:pt idx="295">
                  <c:v>128.11250000000001</c:v>
                </c:pt>
                <c:pt idx="296">
                  <c:v>128.13999999999999</c:v>
                </c:pt>
                <c:pt idx="297">
                  <c:v>128.16749999999999</c:v>
                </c:pt>
                <c:pt idx="298">
                  <c:v>128.19499999999999</c:v>
                </c:pt>
                <c:pt idx="299">
                  <c:v>128.2225</c:v>
                </c:pt>
                <c:pt idx="300">
                  <c:v>128.25</c:v>
                </c:pt>
                <c:pt idx="301">
                  <c:v>128.2775</c:v>
                </c:pt>
                <c:pt idx="302">
                  <c:v>128.30500000000001</c:v>
                </c:pt>
                <c:pt idx="303">
                  <c:v>128.33250000000001</c:v>
                </c:pt>
                <c:pt idx="304">
                  <c:v>128.36000000000001</c:v>
                </c:pt>
                <c:pt idx="305">
                  <c:v>128.38749999999999</c:v>
                </c:pt>
                <c:pt idx="306">
                  <c:v>128.41499999999999</c:v>
                </c:pt>
                <c:pt idx="307">
                  <c:v>128.4425</c:v>
                </c:pt>
                <c:pt idx="308">
                  <c:v>128.47</c:v>
                </c:pt>
                <c:pt idx="309">
                  <c:v>128.4975</c:v>
                </c:pt>
                <c:pt idx="310">
                  <c:v>128.52500000000001</c:v>
                </c:pt>
                <c:pt idx="311">
                  <c:v>128.55250000000001</c:v>
                </c:pt>
                <c:pt idx="312">
                  <c:v>128.58000000000001</c:v>
                </c:pt>
                <c:pt idx="313">
                  <c:v>128.60749999999999</c:v>
                </c:pt>
                <c:pt idx="314">
                  <c:v>128.63499999999999</c:v>
                </c:pt>
                <c:pt idx="315">
                  <c:v>128.66249999999999</c:v>
                </c:pt>
                <c:pt idx="316">
                  <c:v>128.69</c:v>
                </c:pt>
                <c:pt idx="317">
                  <c:v>128.7175</c:v>
                </c:pt>
                <c:pt idx="318">
                  <c:v>128.745</c:v>
                </c:pt>
                <c:pt idx="319">
                  <c:v>128.77250000000001</c:v>
                </c:pt>
                <c:pt idx="320">
                  <c:v>128.80000000000001</c:v>
                </c:pt>
                <c:pt idx="321">
                  <c:v>128.82749999999999</c:v>
                </c:pt>
                <c:pt idx="322">
                  <c:v>128.85499999999999</c:v>
                </c:pt>
                <c:pt idx="323">
                  <c:v>128.88249999999999</c:v>
                </c:pt>
                <c:pt idx="324">
                  <c:v>128.91</c:v>
                </c:pt>
                <c:pt idx="325">
                  <c:v>128.9375</c:v>
                </c:pt>
                <c:pt idx="326">
                  <c:v>128.965</c:v>
                </c:pt>
                <c:pt idx="327">
                  <c:v>128.99250000000001</c:v>
                </c:pt>
                <c:pt idx="328">
                  <c:v>129.02000000000001</c:v>
                </c:pt>
                <c:pt idx="329">
                  <c:v>129.04750000000001</c:v>
                </c:pt>
                <c:pt idx="330">
                  <c:v>129.07499999999999</c:v>
                </c:pt>
                <c:pt idx="331">
                  <c:v>129.10249999999999</c:v>
                </c:pt>
                <c:pt idx="332">
                  <c:v>129.13</c:v>
                </c:pt>
                <c:pt idx="333">
                  <c:v>129.1575</c:v>
                </c:pt>
                <c:pt idx="334">
                  <c:v>129.185</c:v>
                </c:pt>
                <c:pt idx="335">
                  <c:v>129.21250000000001</c:v>
                </c:pt>
                <c:pt idx="336">
                  <c:v>129.24</c:v>
                </c:pt>
                <c:pt idx="337">
                  <c:v>129.26750000000001</c:v>
                </c:pt>
                <c:pt idx="338">
                  <c:v>129.29499999999999</c:v>
                </c:pt>
                <c:pt idx="339">
                  <c:v>129.32249999999999</c:v>
                </c:pt>
                <c:pt idx="340">
                  <c:v>129.35</c:v>
                </c:pt>
                <c:pt idx="341">
                  <c:v>129.3775</c:v>
                </c:pt>
                <c:pt idx="342">
                  <c:v>129.405</c:v>
                </c:pt>
                <c:pt idx="343">
                  <c:v>129.4325</c:v>
                </c:pt>
                <c:pt idx="344">
                  <c:v>129.46</c:v>
                </c:pt>
                <c:pt idx="345">
                  <c:v>129.48750000000001</c:v>
                </c:pt>
                <c:pt idx="346">
                  <c:v>129.51499999999999</c:v>
                </c:pt>
                <c:pt idx="347">
                  <c:v>129.54249999999999</c:v>
                </c:pt>
                <c:pt idx="348">
                  <c:v>129.57</c:v>
                </c:pt>
                <c:pt idx="349">
                  <c:v>129.5975</c:v>
                </c:pt>
                <c:pt idx="350">
                  <c:v>129.625</c:v>
                </c:pt>
                <c:pt idx="351">
                  <c:v>129.6525</c:v>
                </c:pt>
                <c:pt idx="352">
                  <c:v>129.68</c:v>
                </c:pt>
                <c:pt idx="353">
                  <c:v>129.70750000000001</c:v>
                </c:pt>
                <c:pt idx="354">
                  <c:v>129.73500000000001</c:v>
                </c:pt>
                <c:pt idx="355">
                  <c:v>129.76249999999999</c:v>
                </c:pt>
                <c:pt idx="356">
                  <c:v>129.79</c:v>
                </c:pt>
                <c:pt idx="357">
                  <c:v>129.8175</c:v>
                </c:pt>
                <c:pt idx="358">
                  <c:v>129.845</c:v>
                </c:pt>
                <c:pt idx="359">
                  <c:v>129.8725</c:v>
                </c:pt>
                <c:pt idx="360">
                  <c:v>129.9</c:v>
                </c:pt>
                <c:pt idx="361">
                  <c:v>129.92750000000001</c:v>
                </c:pt>
                <c:pt idx="362">
                  <c:v>129.95500000000001</c:v>
                </c:pt>
                <c:pt idx="363">
                  <c:v>129.98249999999999</c:v>
                </c:pt>
                <c:pt idx="364">
                  <c:v>130.01</c:v>
                </c:pt>
                <c:pt idx="365">
                  <c:v>130.03749999999999</c:v>
                </c:pt>
                <c:pt idx="366">
                  <c:v>130.065</c:v>
                </c:pt>
                <c:pt idx="367">
                  <c:v>130.0925</c:v>
                </c:pt>
                <c:pt idx="368">
                  <c:v>130.12</c:v>
                </c:pt>
                <c:pt idx="369">
                  <c:v>130.14750000000001</c:v>
                </c:pt>
                <c:pt idx="370">
                  <c:v>130.17500000000001</c:v>
                </c:pt>
                <c:pt idx="371">
                  <c:v>130.20249999999999</c:v>
                </c:pt>
                <c:pt idx="372">
                  <c:v>130.22999999999999</c:v>
                </c:pt>
                <c:pt idx="373">
                  <c:v>130.25749999999999</c:v>
                </c:pt>
                <c:pt idx="374">
                  <c:v>130.285</c:v>
                </c:pt>
                <c:pt idx="375">
                  <c:v>130.3125</c:v>
                </c:pt>
                <c:pt idx="376">
                  <c:v>130.34</c:v>
                </c:pt>
                <c:pt idx="377">
                  <c:v>130.36750000000001</c:v>
                </c:pt>
                <c:pt idx="378">
                  <c:v>130.39500000000001</c:v>
                </c:pt>
                <c:pt idx="379">
                  <c:v>130.42250000000001</c:v>
                </c:pt>
                <c:pt idx="380">
                  <c:v>130.44999999999999</c:v>
                </c:pt>
                <c:pt idx="381">
                  <c:v>130.47749999999999</c:v>
                </c:pt>
                <c:pt idx="382">
                  <c:v>130.505</c:v>
                </c:pt>
                <c:pt idx="383">
                  <c:v>130.5325</c:v>
                </c:pt>
                <c:pt idx="384">
                  <c:v>130.56</c:v>
                </c:pt>
                <c:pt idx="385">
                  <c:v>130.58750000000001</c:v>
                </c:pt>
                <c:pt idx="386">
                  <c:v>130.61500000000001</c:v>
                </c:pt>
                <c:pt idx="387">
                  <c:v>130.64250000000001</c:v>
                </c:pt>
                <c:pt idx="388">
                  <c:v>130.66999999999999</c:v>
                </c:pt>
                <c:pt idx="389">
                  <c:v>130.69749999999999</c:v>
                </c:pt>
                <c:pt idx="390">
                  <c:v>130.72499999999999</c:v>
                </c:pt>
                <c:pt idx="391">
                  <c:v>130.7525</c:v>
                </c:pt>
                <c:pt idx="392">
                  <c:v>130.78</c:v>
                </c:pt>
                <c:pt idx="393">
                  <c:v>130.8075</c:v>
                </c:pt>
                <c:pt idx="394">
                  <c:v>130.83500000000001</c:v>
                </c:pt>
                <c:pt idx="395">
                  <c:v>130.86250000000001</c:v>
                </c:pt>
                <c:pt idx="396">
                  <c:v>130.88999999999999</c:v>
                </c:pt>
                <c:pt idx="397">
                  <c:v>130.91749999999999</c:v>
                </c:pt>
                <c:pt idx="398">
                  <c:v>130.94499999999999</c:v>
                </c:pt>
                <c:pt idx="399">
                  <c:v>130.9725</c:v>
                </c:pt>
                <c:pt idx="400">
                  <c:v>131</c:v>
                </c:pt>
                <c:pt idx="401">
                  <c:v>131.0275</c:v>
                </c:pt>
                <c:pt idx="402">
                  <c:v>131.05500000000001</c:v>
                </c:pt>
                <c:pt idx="403">
                  <c:v>131.08250000000001</c:v>
                </c:pt>
                <c:pt idx="404">
                  <c:v>131.11000000000001</c:v>
                </c:pt>
                <c:pt idx="405">
                  <c:v>131.13749999999999</c:v>
                </c:pt>
                <c:pt idx="406">
                  <c:v>131.16499999999999</c:v>
                </c:pt>
                <c:pt idx="407">
                  <c:v>131.1925</c:v>
                </c:pt>
                <c:pt idx="408">
                  <c:v>131.22</c:v>
                </c:pt>
                <c:pt idx="409">
                  <c:v>131.2475</c:v>
                </c:pt>
                <c:pt idx="410">
                  <c:v>131.27500000000001</c:v>
                </c:pt>
                <c:pt idx="411">
                  <c:v>131.30250000000001</c:v>
                </c:pt>
                <c:pt idx="412">
                  <c:v>131.33000000000001</c:v>
                </c:pt>
                <c:pt idx="413">
                  <c:v>131.35749999999999</c:v>
                </c:pt>
                <c:pt idx="414">
                  <c:v>131.38499999999999</c:v>
                </c:pt>
                <c:pt idx="415">
                  <c:v>131.41249999999999</c:v>
                </c:pt>
                <c:pt idx="416">
                  <c:v>131.44</c:v>
                </c:pt>
                <c:pt idx="417">
                  <c:v>131.4675</c:v>
                </c:pt>
                <c:pt idx="418">
                  <c:v>131.495</c:v>
                </c:pt>
                <c:pt idx="419">
                  <c:v>131.52250000000001</c:v>
                </c:pt>
                <c:pt idx="420">
                  <c:v>131.55000000000001</c:v>
                </c:pt>
                <c:pt idx="421">
                  <c:v>131.57749999999999</c:v>
                </c:pt>
                <c:pt idx="422">
                  <c:v>131.60499999999999</c:v>
                </c:pt>
                <c:pt idx="423">
                  <c:v>131.63249999999999</c:v>
                </c:pt>
                <c:pt idx="424">
                  <c:v>131.66</c:v>
                </c:pt>
                <c:pt idx="425">
                  <c:v>131.6875</c:v>
                </c:pt>
                <c:pt idx="426">
                  <c:v>131.715</c:v>
                </c:pt>
                <c:pt idx="427">
                  <c:v>131.74250000000001</c:v>
                </c:pt>
                <c:pt idx="428">
                  <c:v>131.77000000000001</c:v>
                </c:pt>
                <c:pt idx="429">
                  <c:v>131.79750000000001</c:v>
                </c:pt>
                <c:pt idx="430">
                  <c:v>131.82499999999999</c:v>
                </c:pt>
                <c:pt idx="431">
                  <c:v>131.85249999999999</c:v>
                </c:pt>
                <c:pt idx="432">
                  <c:v>131.88</c:v>
                </c:pt>
                <c:pt idx="433">
                  <c:v>131.9075</c:v>
                </c:pt>
                <c:pt idx="434">
                  <c:v>131.935</c:v>
                </c:pt>
                <c:pt idx="435">
                  <c:v>131.96250000000001</c:v>
                </c:pt>
                <c:pt idx="436">
                  <c:v>131.99</c:v>
                </c:pt>
                <c:pt idx="437">
                  <c:v>132.01750000000001</c:v>
                </c:pt>
                <c:pt idx="438">
                  <c:v>132.04499999999999</c:v>
                </c:pt>
                <c:pt idx="439">
                  <c:v>132.07249999999999</c:v>
                </c:pt>
                <c:pt idx="440">
                  <c:v>132.1</c:v>
                </c:pt>
                <c:pt idx="441">
                  <c:v>132.1275</c:v>
                </c:pt>
                <c:pt idx="442">
                  <c:v>132.155</c:v>
                </c:pt>
                <c:pt idx="443">
                  <c:v>132.1825</c:v>
                </c:pt>
                <c:pt idx="444">
                  <c:v>132.21</c:v>
                </c:pt>
                <c:pt idx="445">
                  <c:v>132.23750000000001</c:v>
                </c:pt>
                <c:pt idx="446">
                  <c:v>132.26499999999999</c:v>
                </c:pt>
                <c:pt idx="447">
                  <c:v>132.29249999999999</c:v>
                </c:pt>
                <c:pt idx="448">
                  <c:v>132.32</c:v>
                </c:pt>
                <c:pt idx="449">
                  <c:v>132.3475</c:v>
                </c:pt>
                <c:pt idx="450">
                  <c:v>132.375</c:v>
                </c:pt>
                <c:pt idx="451">
                  <c:v>132.4025</c:v>
                </c:pt>
                <c:pt idx="452">
                  <c:v>132.43</c:v>
                </c:pt>
                <c:pt idx="453">
                  <c:v>132.45750000000001</c:v>
                </c:pt>
                <c:pt idx="454">
                  <c:v>132.48500000000001</c:v>
                </c:pt>
                <c:pt idx="455">
                  <c:v>132.51249999999999</c:v>
                </c:pt>
                <c:pt idx="456">
                  <c:v>132.54</c:v>
                </c:pt>
                <c:pt idx="457">
                  <c:v>132.5675</c:v>
                </c:pt>
                <c:pt idx="458">
                  <c:v>132.595</c:v>
                </c:pt>
                <c:pt idx="459">
                  <c:v>132.6225</c:v>
                </c:pt>
                <c:pt idx="460">
                  <c:v>132.65</c:v>
                </c:pt>
                <c:pt idx="461">
                  <c:v>132.67750000000001</c:v>
                </c:pt>
                <c:pt idx="462">
                  <c:v>132.70500000000001</c:v>
                </c:pt>
                <c:pt idx="463">
                  <c:v>132.73249999999999</c:v>
                </c:pt>
                <c:pt idx="464">
                  <c:v>132.76</c:v>
                </c:pt>
                <c:pt idx="465">
                  <c:v>132.78749999999999</c:v>
                </c:pt>
                <c:pt idx="466">
                  <c:v>132.815</c:v>
                </c:pt>
                <c:pt idx="467">
                  <c:v>132.8425</c:v>
                </c:pt>
                <c:pt idx="468">
                  <c:v>132.87</c:v>
                </c:pt>
                <c:pt idx="469">
                  <c:v>132.89750000000001</c:v>
                </c:pt>
                <c:pt idx="470">
                  <c:v>132.92500000000001</c:v>
                </c:pt>
                <c:pt idx="471">
                  <c:v>132.95249999999999</c:v>
                </c:pt>
                <c:pt idx="472">
                  <c:v>132.97999999999999</c:v>
                </c:pt>
                <c:pt idx="473">
                  <c:v>133.00749999999999</c:v>
                </c:pt>
                <c:pt idx="474">
                  <c:v>133.035</c:v>
                </c:pt>
                <c:pt idx="475">
                  <c:v>133.0625</c:v>
                </c:pt>
                <c:pt idx="476">
                  <c:v>133.09</c:v>
                </c:pt>
                <c:pt idx="477">
                  <c:v>133.11750000000001</c:v>
                </c:pt>
                <c:pt idx="478">
                  <c:v>133.14500000000001</c:v>
                </c:pt>
                <c:pt idx="479">
                  <c:v>133.17250000000001</c:v>
                </c:pt>
                <c:pt idx="480">
                  <c:v>133.19999999999999</c:v>
                </c:pt>
                <c:pt idx="481">
                  <c:v>133.22749999999999</c:v>
                </c:pt>
                <c:pt idx="482">
                  <c:v>133.255</c:v>
                </c:pt>
                <c:pt idx="483">
                  <c:v>133.2825</c:v>
                </c:pt>
                <c:pt idx="484">
                  <c:v>133.31</c:v>
                </c:pt>
                <c:pt idx="485">
                  <c:v>133.33750000000001</c:v>
                </c:pt>
                <c:pt idx="486">
                  <c:v>133.36500000000001</c:v>
                </c:pt>
                <c:pt idx="487">
                  <c:v>133.39250000000001</c:v>
                </c:pt>
                <c:pt idx="488">
                  <c:v>133.41999999999999</c:v>
                </c:pt>
                <c:pt idx="489">
                  <c:v>133.44749999999999</c:v>
                </c:pt>
                <c:pt idx="490">
                  <c:v>133.47499999999999</c:v>
                </c:pt>
                <c:pt idx="491">
                  <c:v>133.5025</c:v>
                </c:pt>
                <c:pt idx="492">
                  <c:v>133.53</c:v>
                </c:pt>
                <c:pt idx="493">
                  <c:v>133.5575</c:v>
                </c:pt>
                <c:pt idx="494">
                  <c:v>133.58500000000001</c:v>
                </c:pt>
                <c:pt idx="495">
                  <c:v>133.61250000000001</c:v>
                </c:pt>
                <c:pt idx="496">
                  <c:v>133.63999999999999</c:v>
                </c:pt>
                <c:pt idx="497">
                  <c:v>133.66749999999999</c:v>
                </c:pt>
                <c:pt idx="498">
                  <c:v>133.69499999999999</c:v>
                </c:pt>
                <c:pt idx="499">
                  <c:v>133.7225</c:v>
                </c:pt>
                <c:pt idx="500">
                  <c:v>133.75</c:v>
                </c:pt>
                <c:pt idx="501">
                  <c:v>133.7775</c:v>
                </c:pt>
                <c:pt idx="502">
                  <c:v>133.80500000000001</c:v>
                </c:pt>
                <c:pt idx="503">
                  <c:v>133.83250000000001</c:v>
                </c:pt>
                <c:pt idx="504">
                  <c:v>133.86000000000001</c:v>
                </c:pt>
                <c:pt idx="505">
                  <c:v>133.88749999999999</c:v>
                </c:pt>
                <c:pt idx="506">
                  <c:v>133.91499999999999</c:v>
                </c:pt>
                <c:pt idx="507">
                  <c:v>133.9425</c:v>
                </c:pt>
                <c:pt idx="508">
                  <c:v>133.97</c:v>
                </c:pt>
                <c:pt idx="509">
                  <c:v>133.9975</c:v>
                </c:pt>
                <c:pt idx="510">
                  <c:v>134.02500000000001</c:v>
                </c:pt>
                <c:pt idx="511">
                  <c:v>134.05250000000001</c:v>
                </c:pt>
                <c:pt idx="512">
                  <c:v>134.08000000000001</c:v>
                </c:pt>
                <c:pt idx="513">
                  <c:v>134.10749999999999</c:v>
                </c:pt>
                <c:pt idx="514">
                  <c:v>134.13499999999999</c:v>
                </c:pt>
                <c:pt idx="515">
                  <c:v>134.16249999999999</c:v>
                </c:pt>
                <c:pt idx="516">
                  <c:v>134.19</c:v>
                </c:pt>
                <c:pt idx="517">
                  <c:v>134.2175</c:v>
                </c:pt>
                <c:pt idx="518">
                  <c:v>134.245</c:v>
                </c:pt>
                <c:pt idx="519">
                  <c:v>134.27250000000001</c:v>
                </c:pt>
                <c:pt idx="520">
                  <c:v>134.30000000000001</c:v>
                </c:pt>
                <c:pt idx="521">
                  <c:v>134.32749999999999</c:v>
                </c:pt>
                <c:pt idx="522">
                  <c:v>134.35499999999999</c:v>
                </c:pt>
                <c:pt idx="523">
                  <c:v>134.38249999999999</c:v>
                </c:pt>
                <c:pt idx="524">
                  <c:v>134.41</c:v>
                </c:pt>
                <c:pt idx="525">
                  <c:v>134.4375</c:v>
                </c:pt>
                <c:pt idx="526">
                  <c:v>134.465</c:v>
                </c:pt>
                <c:pt idx="527">
                  <c:v>134.49250000000001</c:v>
                </c:pt>
                <c:pt idx="528">
                  <c:v>134.52000000000001</c:v>
                </c:pt>
                <c:pt idx="529">
                  <c:v>134.54750000000001</c:v>
                </c:pt>
                <c:pt idx="530">
                  <c:v>134.57499999999999</c:v>
                </c:pt>
                <c:pt idx="531">
                  <c:v>134.60249999999999</c:v>
                </c:pt>
                <c:pt idx="532">
                  <c:v>134.63</c:v>
                </c:pt>
                <c:pt idx="533">
                  <c:v>134.6575</c:v>
                </c:pt>
                <c:pt idx="534">
                  <c:v>134.685</c:v>
                </c:pt>
                <c:pt idx="535">
                  <c:v>134.71250000000001</c:v>
                </c:pt>
                <c:pt idx="536">
                  <c:v>134.74</c:v>
                </c:pt>
                <c:pt idx="537">
                  <c:v>134.76750000000001</c:v>
                </c:pt>
                <c:pt idx="538">
                  <c:v>134.79499999999999</c:v>
                </c:pt>
                <c:pt idx="539">
                  <c:v>134.82249999999999</c:v>
                </c:pt>
                <c:pt idx="540">
                  <c:v>134.85</c:v>
                </c:pt>
                <c:pt idx="541">
                  <c:v>134.8775</c:v>
                </c:pt>
                <c:pt idx="542">
                  <c:v>134.905</c:v>
                </c:pt>
                <c:pt idx="543">
                  <c:v>134.9325</c:v>
                </c:pt>
                <c:pt idx="544">
                  <c:v>134.96</c:v>
                </c:pt>
                <c:pt idx="545">
                  <c:v>134.98750000000001</c:v>
                </c:pt>
                <c:pt idx="546">
                  <c:v>135.01499999999999</c:v>
                </c:pt>
                <c:pt idx="547">
                  <c:v>135.04249999999999</c:v>
                </c:pt>
                <c:pt idx="548">
                  <c:v>135.07</c:v>
                </c:pt>
                <c:pt idx="549">
                  <c:v>135.0975</c:v>
                </c:pt>
                <c:pt idx="550">
                  <c:v>135.125</c:v>
                </c:pt>
                <c:pt idx="551">
                  <c:v>135.1525</c:v>
                </c:pt>
                <c:pt idx="552">
                  <c:v>135.18</c:v>
                </c:pt>
                <c:pt idx="553">
                  <c:v>135.20750000000001</c:v>
                </c:pt>
                <c:pt idx="554">
                  <c:v>135.23500000000001</c:v>
                </c:pt>
                <c:pt idx="555">
                  <c:v>135.26249999999999</c:v>
                </c:pt>
                <c:pt idx="556">
                  <c:v>135.29</c:v>
                </c:pt>
                <c:pt idx="557">
                  <c:v>135.3175</c:v>
                </c:pt>
                <c:pt idx="558">
                  <c:v>135.345</c:v>
                </c:pt>
                <c:pt idx="559">
                  <c:v>135.3725</c:v>
                </c:pt>
                <c:pt idx="560">
                  <c:v>135.4</c:v>
                </c:pt>
                <c:pt idx="561">
                  <c:v>135.42750000000001</c:v>
                </c:pt>
                <c:pt idx="562">
                  <c:v>135.45500000000001</c:v>
                </c:pt>
                <c:pt idx="563">
                  <c:v>135.48249999999999</c:v>
                </c:pt>
                <c:pt idx="564">
                  <c:v>135.51</c:v>
                </c:pt>
                <c:pt idx="565">
                  <c:v>135.53749999999999</c:v>
                </c:pt>
                <c:pt idx="566">
                  <c:v>135.565</c:v>
                </c:pt>
                <c:pt idx="567">
                  <c:v>135.5925</c:v>
                </c:pt>
                <c:pt idx="568">
                  <c:v>135.62</c:v>
                </c:pt>
                <c:pt idx="569">
                  <c:v>135.64750000000001</c:v>
                </c:pt>
                <c:pt idx="570">
                  <c:v>135.67500000000001</c:v>
                </c:pt>
                <c:pt idx="571">
                  <c:v>135.70249999999999</c:v>
                </c:pt>
                <c:pt idx="572">
                  <c:v>135.72999999999999</c:v>
                </c:pt>
                <c:pt idx="573">
                  <c:v>135.75749999999999</c:v>
                </c:pt>
                <c:pt idx="574">
                  <c:v>135.785</c:v>
                </c:pt>
                <c:pt idx="575">
                  <c:v>135.8125</c:v>
                </c:pt>
                <c:pt idx="576">
                  <c:v>135.84</c:v>
                </c:pt>
                <c:pt idx="577">
                  <c:v>135.86750000000001</c:v>
                </c:pt>
                <c:pt idx="578">
                  <c:v>135.89500000000001</c:v>
                </c:pt>
                <c:pt idx="579">
                  <c:v>135.92250000000001</c:v>
                </c:pt>
                <c:pt idx="580">
                  <c:v>135.94999999999999</c:v>
                </c:pt>
                <c:pt idx="581">
                  <c:v>135.97749999999999</c:v>
                </c:pt>
                <c:pt idx="582">
                  <c:v>136.005</c:v>
                </c:pt>
                <c:pt idx="583">
                  <c:v>136.0325</c:v>
                </c:pt>
                <c:pt idx="584">
                  <c:v>136.06</c:v>
                </c:pt>
                <c:pt idx="585">
                  <c:v>136.08750000000001</c:v>
                </c:pt>
                <c:pt idx="586">
                  <c:v>136.11500000000001</c:v>
                </c:pt>
                <c:pt idx="587">
                  <c:v>136.14250000000001</c:v>
                </c:pt>
                <c:pt idx="588">
                  <c:v>136.16999999999999</c:v>
                </c:pt>
                <c:pt idx="589">
                  <c:v>136.19749999999999</c:v>
                </c:pt>
                <c:pt idx="590">
                  <c:v>136.22499999999999</c:v>
                </c:pt>
                <c:pt idx="591">
                  <c:v>136.2525</c:v>
                </c:pt>
                <c:pt idx="592">
                  <c:v>136.28</c:v>
                </c:pt>
                <c:pt idx="593">
                  <c:v>136.3075</c:v>
                </c:pt>
                <c:pt idx="594">
                  <c:v>136.33500000000001</c:v>
                </c:pt>
                <c:pt idx="595">
                  <c:v>136.36250000000001</c:v>
                </c:pt>
                <c:pt idx="596">
                  <c:v>136.38999999999999</c:v>
                </c:pt>
                <c:pt idx="597">
                  <c:v>136.41749999999999</c:v>
                </c:pt>
                <c:pt idx="598">
                  <c:v>136.44499999999999</c:v>
                </c:pt>
                <c:pt idx="599">
                  <c:v>136.4725</c:v>
                </c:pt>
                <c:pt idx="600">
                  <c:v>136.5</c:v>
                </c:pt>
                <c:pt idx="601">
                  <c:v>136.5275</c:v>
                </c:pt>
                <c:pt idx="602">
                  <c:v>136.55500000000001</c:v>
                </c:pt>
                <c:pt idx="603">
                  <c:v>136.58250000000001</c:v>
                </c:pt>
                <c:pt idx="604">
                  <c:v>136.61000000000001</c:v>
                </c:pt>
                <c:pt idx="605">
                  <c:v>136.63749999999999</c:v>
                </c:pt>
                <c:pt idx="606">
                  <c:v>136.66499999999999</c:v>
                </c:pt>
                <c:pt idx="607">
                  <c:v>136.6925</c:v>
                </c:pt>
                <c:pt idx="608">
                  <c:v>136.72</c:v>
                </c:pt>
                <c:pt idx="609">
                  <c:v>136.7475</c:v>
                </c:pt>
                <c:pt idx="610">
                  <c:v>136.77500000000001</c:v>
                </c:pt>
                <c:pt idx="611">
                  <c:v>136.80250000000001</c:v>
                </c:pt>
                <c:pt idx="612">
                  <c:v>136.83000000000001</c:v>
                </c:pt>
                <c:pt idx="613">
                  <c:v>136.85749999999999</c:v>
                </c:pt>
                <c:pt idx="614">
                  <c:v>136.88499999999999</c:v>
                </c:pt>
                <c:pt idx="615">
                  <c:v>136.91249999999999</c:v>
                </c:pt>
                <c:pt idx="616">
                  <c:v>136.94</c:v>
                </c:pt>
                <c:pt idx="617">
                  <c:v>136.9675</c:v>
                </c:pt>
                <c:pt idx="618">
                  <c:v>136.995</c:v>
                </c:pt>
                <c:pt idx="619">
                  <c:v>137.02250000000001</c:v>
                </c:pt>
                <c:pt idx="620">
                  <c:v>137.05000000000001</c:v>
                </c:pt>
                <c:pt idx="621">
                  <c:v>137.07749999999999</c:v>
                </c:pt>
                <c:pt idx="622">
                  <c:v>137.10499999999999</c:v>
                </c:pt>
                <c:pt idx="623">
                  <c:v>137.13249999999999</c:v>
                </c:pt>
                <c:pt idx="624">
                  <c:v>137.16</c:v>
                </c:pt>
                <c:pt idx="625">
                  <c:v>137.1875</c:v>
                </c:pt>
                <c:pt idx="626">
                  <c:v>137.215</c:v>
                </c:pt>
                <c:pt idx="627">
                  <c:v>137.24250000000001</c:v>
                </c:pt>
                <c:pt idx="628">
                  <c:v>137.27000000000001</c:v>
                </c:pt>
                <c:pt idx="629">
                  <c:v>137.29750000000001</c:v>
                </c:pt>
                <c:pt idx="630">
                  <c:v>137.32499999999999</c:v>
                </c:pt>
                <c:pt idx="631">
                  <c:v>137.35249999999999</c:v>
                </c:pt>
                <c:pt idx="632">
                  <c:v>137.38</c:v>
                </c:pt>
                <c:pt idx="633">
                  <c:v>137.4075</c:v>
                </c:pt>
                <c:pt idx="634">
                  <c:v>137.435</c:v>
                </c:pt>
                <c:pt idx="635">
                  <c:v>137.46250000000001</c:v>
                </c:pt>
                <c:pt idx="636">
                  <c:v>137.49</c:v>
                </c:pt>
                <c:pt idx="637">
                  <c:v>137.51750000000001</c:v>
                </c:pt>
                <c:pt idx="638">
                  <c:v>137.54499999999999</c:v>
                </c:pt>
                <c:pt idx="639">
                  <c:v>137.57249999999999</c:v>
                </c:pt>
                <c:pt idx="640">
                  <c:v>137.6</c:v>
                </c:pt>
                <c:pt idx="641">
                  <c:v>137.6275</c:v>
                </c:pt>
                <c:pt idx="642">
                  <c:v>137.655</c:v>
                </c:pt>
                <c:pt idx="643">
                  <c:v>137.6825</c:v>
                </c:pt>
                <c:pt idx="644">
                  <c:v>137.71</c:v>
                </c:pt>
                <c:pt idx="645">
                  <c:v>137.73750000000001</c:v>
                </c:pt>
                <c:pt idx="646">
                  <c:v>137.76499999999999</c:v>
                </c:pt>
                <c:pt idx="647">
                  <c:v>137.79249999999999</c:v>
                </c:pt>
                <c:pt idx="648">
                  <c:v>137.82</c:v>
                </c:pt>
                <c:pt idx="649">
                  <c:v>137.8475</c:v>
                </c:pt>
                <c:pt idx="650">
                  <c:v>137.875</c:v>
                </c:pt>
                <c:pt idx="651">
                  <c:v>137.9025</c:v>
                </c:pt>
                <c:pt idx="652">
                  <c:v>137.93</c:v>
                </c:pt>
                <c:pt idx="653">
                  <c:v>137.95750000000001</c:v>
                </c:pt>
                <c:pt idx="654">
                  <c:v>137.98500000000001</c:v>
                </c:pt>
                <c:pt idx="655">
                  <c:v>138.01249999999999</c:v>
                </c:pt>
                <c:pt idx="656">
                  <c:v>138.04</c:v>
                </c:pt>
                <c:pt idx="657">
                  <c:v>138.0675</c:v>
                </c:pt>
                <c:pt idx="658">
                  <c:v>138.095</c:v>
                </c:pt>
                <c:pt idx="659">
                  <c:v>138.1225</c:v>
                </c:pt>
                <c:pt idx="660">
                  <c:v>138.15</c:v>
                </c:pt>
                <c:pt idx="661">
                  <c:v>138.17750000000001</c:v>
                </c:pt>
                <c:pt idx="662">
                  <c:v>138.20500000000001</c:v>
                </c:pt>
                <c:pt idx="663">
                  <c:v>138.23249999999999</c:v>
                </c:pt>
                <c:pt idx="664">
                  <c:v>138.26</c:v>
                </c:pt>
                <c:pt idx="665">
                  <c:v>138.28749999999999</c:v>
                </c:pt>
                <c:pt idx="666">
                  <c:v>138.315</c:v>
                </c:pt>
                <c:pt idx="667">
                  <c:v>138.3425</c:v>
                </c:pt>
                <c:pt idx="668">
                  <c:v>138.37</c:v>
                </c:pt>
                <c:pt idx="669">
                  <c:v>138.39750000000001</c:v>
                </c:pt>
                <c:pt idx="670">
                  <c:v>138.42500000000001</c:v>
                </c:pt>
                <c:pt idx="671">
                  <c:v>138.45249999999999</c:v>
                </c:pt>
                <c:pt idx="672">
                  <c:v>138.47999999999999</c:v>
                </c:pt>
                <c:pt idx="673">
                  <c:v>138.50749999999999</c:v>
                </c:pt>
                <c:pt idx="674">
                  <c:v>138.535</c:v>
                </c:pt>
                <c:pt idx="675">
                  <c:v>138.5625</c:v>
                </c:pt>
                <c:pt idx="676">
                  <c:v>138.59</c:v>
                </c:pt>
                <c:pt idx="677">
                  <c:v>138.61750000000001</c:v>
                </c:pt>
                <c:pt idx="678">
                  <c:v>138.64500000000001</c:v>
                </c:pt>
                <c:pt idx="679">
                  <c:v>138.67250000000001</c:v>
                </c:pt>
                <c:pt idx="680">
                  <c:v>138.69999999999999</c:v>
                </c:pt>
                <c:pt idx="681">
                  <c:v>138.72749999999999</c:v>
                </c:pt>
                <c:pt idx="682">
                  <c:v>138.755</c:v>
                </c:pt>
                <c:pt idx="683">
                  <c:v>138.7825</c:v>
                </c:pt>
                <c:pt idx="684">
                  <c:v>138.81</c:v>
                </c:pt>
                <c:pt idx="685">
                  <c:v>138.83750000000001</c:v>
                </c:pt>
                <c:pt idx="686">
                  <c:v>138.86500000000001</c:v>
                </c:pt>
                <c:pt idx="687">
                  <c:v>138.89250000000001</c:v>
                </c:pt>
                <c:pt idx="688">
                  <c:v>138.91999999999999</c:v>
                </c:pt>
                <c:pt idx="689">
                  <c:v>138.94749999999999</c:v>
                </c:pt>
                <c:pt idx="690">
                  <c:v>138.97499999999999</c:v>
                </c:pt>
                <c:pt idx="691">
                  <c:v>139.0025</c:v>
                </c:pt>
                <c:pt idx="692">
                  <c:v>139.03</c:v>
                </c:pt>
                <c:pt idx="693">
                  <c:v>139.0575</c:v>
                </c:pt>
                <c:pt idx="694">
                  <c:v>139.08500000000001</c:v>
                </c:pt>
                <c:pt idx="695">
                  <c:v>139.11250000000001</c:v>
                </c:pt>
                <c:pt idx="696">
                  <c:v>139.13999999999999</c:v>
                </c:pt>
                <c:pt idx="697">
                  <c:v>139.16749999999999</c:v>
                </c:pt>
                <c:pt idx="698">
                  <c:v>139.19499999999999</c:v>
                </c:pt>
                <c:pt idx="699">
                  <c:v>139.2225</c:v>
                </c:pt>
                <c:pt idx="700">
                  <c:v>139.25</c:v>
                </c:pt>
                <c:pt idx="701">
                  <c:v>139.2775</c:v>
                </c:pt>
                <c:pt idx="702">
                  <c:v>139.30500000000001</c:v>
                </c:pt>
                <c:pt idx="703">
                  <c:v>139.33250000000001</c:v>
                </c:pt>
                <c:pt idx="704">
                  <c:v>139.36000000000001</c:v>
                </c:pt>
                <c:pt idx="705">
                  <c:v>139.38749999999999</c:v>
                </c:pt>
                <c:pt idx="706">
                  <c:v>139.41499999999999</c:v>
                </c:pt>
                <c:pt idx="707">
                  <c:v>139.4425</c:v>
                </c:pt>
                <c:pt idx="708">
                  <c:v>139.47</c:v>
                </c:pt>
                <c:pt idx="709">
                  <c:v>139.4975</c:v>
                </c:pt>
                <c:pt idx="710">
                  <c:v>139.52500000000001</c:v>
                </c:pt>
                <c:pt idx="711">
                  <c:v>139.55250000000001</c:v>
                </c:pt>
                <c:pt idx="712">
                  <c:v>139.58000000000001</c:v>
                </c:pt>
                <c:pt idx="713">
                  <c:v>139.60749999999999</c:v>
                </c:pt>
                <c:pt idx="714">
                  <c:v>139.63499999999999</c:v>
                </c:pt>
                <c:pt idx="715">
                  <c:v>139.66249999999999</c:v>
                </c:pt>
                <c:pt idx="716">
                  <c:v>139.69</c:v>
                </c:pt>
                <c:pt idx="717">
                  <c:v>139.7175</c:v>
                </c:pt>
                <c:pt idx="718">
                  <c:v>139.745</c:v>
                </c:pt>
                <c:pt idx="719">
                  <c:v>139.77250000000001</c:v>
                </c:pt>
                <c:pt idx="720">
                  <c:v>139.80000000000001</c:v>
                </c:pt>
                <c:pt idx="721">
                  <c:v>139.82749999999999</c:v>
                </c:pt>
                <c:pt idx="722">
                  <c:v>139.85499999999999</c:v>
                </c:pt>
                <c:pt idx="723">
                  <c:v>139.88249999999999</c:v>
                </c:pt>
                <c:pt idx="724">
                  <c:v>139.91</c:v>
                </c:pt>
                <c:pt idx="725">
                  <c:v>139.9375</c:v>
                </c:pt>
                <c:pt idx="726">
                  <c:v>139.965</c:v>
                </c:pt>
                <c:pt idx="727">
                  <c:v>139.99250000000001</c:v>
                </c:pt>
                <c:pt idx="728">
                  <c:v>140.02000000000001</c:v>
                </c:pt>
                <c:pt idx="729">
                  <c:v>140.04750000000001</c:v>
                </c:pt>
                <c:pt idx="730">
                  <c:v>140.07499999999999</c:v>
                </c:pt>
                <c:pt idx="731">
                  <c:v>140.10249999999999</c:v>
                </c:pt>
                <c:pt idx="732">
                  <c:v>140.13</c:v>
                </c:pt>
                <c:pt idx="733">
                  <c:v>140.1575</c:v>
                </c:pt>
                <c:pt idx="734">
                  <c:v>140.185</c:v>
                </c:pt>
                <c:pt idx="735">
                  <c:v>140.21250000000001</c:v>
                </c:pt>
                <c:pt idx="736">
                  <c:v>140.24</c:v>
                </c:pt>
                <c:pt idx="737">
                  <c:v>140.26750000000001</c:v>
                </c:pt>
                <c:pt idx="738">
                  <c:v>140.29499999999999</c:v>
                </c:pt>
                <c:pt idx="739">
                  <c:v>140.32249999999999</c:v>
                </c:pt>
                <c:pt idx="740">
                  <c:v>140.35</c:v>
                </c:pt>
                <c:pt idx="741">
                  <c:v>140.3775</c:v>
                </c:pt>
                <c:pt idx="742">
                  <c:v>140.405</c:v>
                </c:pt>
                <c:pt idx="743">
                  <c:v>140.4325</c:v>
                </c:pt>
                <c:pt idx="744">
                  <c:v>140.46</c:v>
                </c:pt>
                <c:pt idx="745">
                  <c:v>140.48750000000001</c:v>
                </c:pt>
                <c:pt idx="746">
                  <c:v>140.51499999999999</c:v>
                </c:pt>
                <c:pt idx="747">
                  <c:v>140.54249999999999</c:v>
                </c:pt>
                <c:pt idx="748">
                  <c:v>140.57</c:v>
                </c:pt>
                <c:pt idx="749">
                  <c:v>140.5975</c:v>
                </c:pt>
                <c:pt idx="750">
                  <c:v>140.625</c:v>
                </c:pt>
                <c:pt idx="751">
                  <c:v>140.6525</c:v>
                </c:pt>
                <c:pt idx="752">
                  <c:v>140.68</c:v>
                </c:pt>
                <c:pt idx="753">
                  <c:v>140.70750000000001</c:v>
                </c:pt>
                <c:pt idx="754">
                  <c:v>140.73500000000001</c:v>
                </c:pt>
                <c:pt idx="755">
                  <c:v>140.76249999999999</c:v>
                </c:pt>
                <c:pt idx="756">
                  <c:v>140.79</c:v>
                </c:pt>
                <c:pt idx="757">
                  <c:v>140.8175</c:v>
                </c:pt>
                <c:pt idx="758">
                  <c:v>140.845</c:v>
                </c:pt>
                <c:pt idx="759">
                  <c:v>140.8725</c:v>
                </c:pt>
                <c:pt idx="760">
                  <c:v>140.9</c:v>
                </c:pt>
                <c:pt idx="761">
                  <c:v>140.92750000000001</c:v>
                </c:pt>
                <c:pt idx="762">
                  <c:v>140.95500000000001</c:v>
                </c:pt>
                <c:pt idx="763">
                  <c:v>140.98249999999999</c:v>
                </c:pt>
                <c:pt idx="764">
                  <c:v>141.01</c:v>
                </c:pt>
                <c:pt idx="765">
                  <c:v>141.03749999999999</c:v>
                </c:pt>
                <c:pt idx="766">
                  <c:v>141.065</c:v>
                </c:pt>
                <c:pt idx="767">
                  <c:v>141.0925</c:v>
                </c:pt>
                <c:pt idx="768">
                  <c:v>141.12</c:v>
                </c:pt>
                <c:pt idx="769">
                  <c:v>141.14750000000001</c:v>
                </c:pt>
                <c:pt idx="770">
                  <c:v>141.17500000000001</c:v>
                </c:pt>
                <c:pt idx="771">
                  <c:v>141.20249999999999</c:v>
                </c:pt>
                <c:pt idx="772">
                  <c:v>141.22999999999999</c:v>
                </c:pt>
                <c:pt idx="773">
                  <c:v>141.25749999999999</c:v>
                </c:pt>
                <c:pt idx="774">
                  <c:v>141.285</c:v>
                </c:pt>
                <c:pt idx="775">
                  <c:v>141.3125</c:v>
                </c:pt>
                <c:pt idx="776">
                  <c:v>141.34</c:v>
                </c:pt>
                <c:pt idx="777">
                  <c:v>141.36750000000001</c:v>
                </c:pt>
                <c:pt idx="778">
                  <c:v>141.39500000000001</c:v>
                </c:pt>
                <c:pt idx="779">
                  <c:v>141.42250000000001</c:v>
                </c:pt>
                <c:pt idx="780">
                  <c:v>141.44999999999999</c:v>
                </c:pt>
                <c:pt idx="781">
                  <c:v>141.47749999999999</c:v>
                </c:pt>
                <c:pt idx="782">
                  <c:v>141.505</c:v>
                </c:pt>
                <c:pt idx="783">
                  <c:v>141.5325</c:v>
                </c:pt>
                <c:pt idx="784">
                  <c:v>141.56</c:v>
                </c:pt>
                <c:pt idx="785">
                  <c:v>141.58750000000001</c:v>
                </c:pt>
                <c:pt idx="786">
                  <c:v>141.61500000000001</c:v>
                </c:pt>
                <c:pt idx="787">
                  <c:v>141.64250000000001</c:v>
                </c:pt>
                <c:pt idx="788">
                  <c:v>141.66999999999999</c:v>
                </c:pt>
                <c:pt idx="789">
                  <c:v>141.69749999999999</c:v>
                </c:pt>
                <c:pt idx="790">
                  <c:v>141.72499999999999</c:v>
                </c:pt>
                <c:pt idx="791">
                  <c:v>141.7525</c:v>
                </c:pt>
                <c:pt idx="792">
                  <c:v>141.78</c:v>
                </c:pt>
                <c:pt idx="793">
                  <c:v>141.8075</c:v>
                </c:pt>
                <c:pt idx="794">
                  <c:v>141.83500000000001</c:v>
                </c:pt>
                <c:pt idx="795">
                  <c:v>141.86250000000001</c:v>
                </c:pt>
                <c:pt idx="796">
                  <c:v>141.88999999999999</c:v>
                </c:pt>
                <c:pt idx="797">
                  <c:v>141.91749999999999</c:v>
                </c:pt>
                <c:pt idx="798">
                  <c:v>141.94499999999999</c:v>
                </c:pt>
                <c:pt idx="799">
                  <c:v>141.9725</c:v>
                </c:pt>
                <c:pt idx="800">
                  <c:v>142</c:v>
                </c:pt>
                <c:pt idx="801">
                  <c:v>142.0275</c:v>
                </c:pt>
                <c:pt idx="802">
                  <c:v>142.05500000000001</c:v>
                </c:pt>
                <c:pt idx="803">
                  <c:v>142.08250000000001</c:v>
                </c:pt>
                <c:pt idx="804">
                  <c:v>142.11000000000001</c:v>
                </c:pt>
                <c:pt idx="805">
                  <c:v>142.13749999999999</c:v>
                </c:pt>
                <c:pt idx="806">
                  <c:v>142.16499999999999</c:v>
                </c:pt>
                <c:pt idx="807">
                  <c:v>142.1925</c:v>
                </c:pt>
                <c:pt idx="808">
                  <c:v>142.22</c:v>
                </c:pt>
                <c:pt idx="809">
                  <c:v>142.2475</c:v>
                </c:pt>
                <c:pt idx="810">
                  <c:v>142.27500000000001</c:v>
                </c:pt>
                <c:pt idx="811">
                  <c:v>142.30250000000001</c:v>
                </c:pt>
                <c:pt idx="812">
                  <c:v>142.33000000000001</c:v>
                </c:pt>
                <c:pt idx="813">
                  <c:v>142.35749999999999</c:v>
                </c:pt>
                <c:pt idx="814">
                  <c:v>142.38499999999999</c:v>
                </c:pt>
                <c:pt idx="815">
                  <c:v>142.41249999999999</c:v>
                </c:pt>
                <c:pt idx="816">
                  <c:v>142.44</c:v>
                </c:pt>
                <c:pt idx="817">
                  <c:v>142.4675</c:v>
                </c:pt>
                <c:pt idx="818">
                  <c:v>142.495</c:v>
                </c:pt>
                <c:pt idx="819">
                  <c:v>142.52250000000001</c:v>
                </c:pt>
                <c:pt idx="820">
                  <c:v>142.55000000000001</c:v>
                </c:pt>
                <c:pt idx="821">
                  <c:v>142.57749999999999</c:v>
                </c:pt>
                <c:pt idx="822">
                  <c:v>142.60499999999999</c:v>
                </c:pt>
                <c:pt idx="823">
                  <c:v>142.63249999999999</c:v>
                </c:pt>
                <c:pt idx="824">
                  <c:v>142.66</c:v>
                </c:pt>
                <c:pt idx="825">
                  <c:v>142.6875</c:v>
                </c:pt>
                <c:pt idx="826">
                  <c:v>142.715</c:v>
                </c:pt>
                <c:pt idx="827">
                  <c:v>142.74250000000001</c:v>
                </c:pt>
                <c:pt idx="828">
                  <c:v>142.77000000000001</c:v>
                </c:pt>
                <c:pt idx="829">
                  <c:v>142.79750000000001</c:v>
                </c:pt>
                <c:pt idx="830">
                  <c:v>142.82499999999999</c:v>
                </c:pt>
                <c:pt idx="831">
                  <c:v>142.85249999999999</c:v>
                </c:pt>
                <c:pt idx="832">
                  <c:v>142.88</c:v>
                </c:pt>
                <c:pt idx="833">
                  <c:v>142.9075</c:v>
                </c:pt>
                <c:pt idx="834">
                  <c:v>142.935</c:v>
                </c:pt>
                <c:pt idx="835">
                  <c:v>142.96250000000001</c:v>
                </c:pt>
                <c:pt idx="836">
                  <c:v>142.99</c:v>
                </c:pt>
                <c:pt idx="837">
                  <c:v>143.01750000000001</c:v>
                </c:pt>
                <c:pt idx="838">
                  <c:v>143.04499999999999</c:v>
                </c:pt>
                <c:pt idx="839">
                  <c:v>143.07249999999999</c:v>
                </c:pt>
                <c:pt idx="840">
                  <c:v>143.1</c:v>
                </c:pt>
                <c:pt idx="841">
                  <c:v>143.1275</c:v>
                </c:pt>
                <c:pt idx="842">
                  <c:v>143.155</c:v>
                </c:pt>
                <c:pt idx="843">
                  <c:v>143.1825</c:v>
                </c:pt>
                <c:pt idx="844">
                  <c:v>143.21</c:v>
                </c:pt>
                <c:pt idx="845">
                  <c:v>143.23750000000001</c:v>
                </c:pt>
                <c:pt idx="846">
                  <c:v>143.26499999999999</c:v>
                </c:pt>
                <c:pt idx="847">
                  <c:v>143.29249999999999</c:v>
                </c:pt>
                <c:pt idx="848">
                  <c:v>143.32</c:v>
                </c:pt>
                <c:pt idx="849">
                  <c:v>143.3475</c:v>
                </c:pt>
                <c:pt idx="850">
                  <c:v>143.375</c:v>
                </c:pt>
                <c:pt idx="851">
                  <c:v>143.4025</c:v>
                </c:pt>
                <c:pt idx="852">
                  <c:v>143.43</c:v>
                </c:pt>
                <c:pt idx="853">
                  <c:v>143.45750000000001</c:v>
                </c:pt>
                <c:pt idx="854">
                  <c:v>143.48500000000001</c:v>
                </c:pt>
                <c:pt idx="855">
                  <c:v>143.51249999999999</c:v>
                </c:pt>
                <c:pt idx="856">
                  <c:v>143.54</c:v>
                </c:pt>
                <c:pt idx="857">
                  <c:v>143.5675</c:v>
                </c:pt>
                <c:pt idx="858">
                  <c:v>143.595</c:v>
                </c:pt>
                <c:pt idx="859">
                  <c:v>143.6225</c:v>
                </c:pt>
                <c:pt idx="860">
                  <c:v>143.65</c:v>
                </c:pt>
                <c:pt idx="861">
                  <c:v>143.67750000000001</c:v>
                </c:pt>
                <c:pt idx="862">
                  <c:v>143.70500000000001</c:v>
                </c:pt>
                <c:pt idx="863">
                  <c:v>143.73249999999999</c:v>
                </c:pt>
                <c:pt idx="864">
                  <c:v>143.76</c:v>
                </c:pt>
                <c:pt idx="865">
                  <c:v>143.78749999999999</c:v>
                </c:pt>
                <c:pt idx="866">
                  <c:v>143.815</c:v>
                </c:pt>
                <c:pt idx="867">
                  <c:v>143.8425</c:v>
                </c:pt>
                <c:pt idx="868">
                  <c:v>143.87</c:v>
                </c:pt>
                <c:pt idx="869">
                  <c:v>143.89750000000001</c:v>
                </c:pt>
                <c:pt idx="870">
                  <c:v>143.92500000000001</c:v>
                </c:pt>
                <c:pt idx="871">
                  <c:v>143.95249999999999</c:v>
                </c:pt>
                <c:pt idx="872">
                  <c:v>143.97999999999999</c:v>
                </c:pt>
                <c:pt idx="873">
                  <c:v>144.00749999999999</c:v>
                </c:pt>
                <c:pt idx="874">
                  <c:v>144.035</c:v>
                </c:pt>
                <c:pt idx="875">
                  <c:v>144.0625</c:v>
                </c:pt>
                <c:pt idx="876">
                  <c:v>144.09</c:v>
                </c:pt>
                <c:pt idx="877">
                  <c:v>144.11750000000001</c:v>
                </c:pt>
                <c:pt idx="878">
                  <c:v>144.14500000000001</c:v>
                </c:pt>
                <c:pt idx="879">
                  <c:v>144.17250000000001</c:v>
                </c:pt>
                <c:pt idx="880">
                  <c:v>144.19999999999999</c:v>
                </c:pt>
                <c:pt idx="881">
                  <c:v>144.22749999999999</c:v>
                </c:pt>
                <c:pt idx="882">
                  <c:v>144.255</c:v>
                </c:pt>
                <c:pt idx="883">
                  <c:v>144.2825</c:v>
                </c:pt>
                <c:pt idx="884">
                  <c:v>144.31</c:v>
                </c:pt>
                <c:pt idx="885">
                  <c:v>144.33750000000001</c:v>
                </c:pt>
                <c:pt idx="886">
                  <c:v>144.36500000000001</c:v>
                </c:pt>
                <c:pt idx="887">
                  <c:v>144.39250000000001</c:v>
                </c:pt>
                <c:pt idx="888">
                  <c:v>144.41999999999999</c:v>
                </c:pt>
                <c:pt idx="889">
                  <c:v>144.44749999999999</c:v>
                </c:pt>
                <c:pt idx="890">
                  <c:v>144.47499999999999</c:v>
                </c:pt>
                <c:pt idx="891">
                  <c:v>144.5025</c:v>
                </c:pt>
                <c:pt idx="892">
                  <c:v>144.53</c:v>
                </c:pt>
                <c:pt idx="893">
                  <c:v>144.5575</c:v>
                </c:pt>
                <c:pt idx="894">
                  <c:v>144.58500000000001</c:v>
                </c:pt>
                <c:pt idx="895">
                  <c:v>144.61250000000001</c:v>
                </c:pt>
                <c:pt idx="896">
                  <c:v>144.63999999999999</c:v>
                </c:pt>
                <c:pt idx="897">
                  <c:v>144.66749999999999</c:v>
                </c:pt>
                <c:pt idx="898">
                  <c:v>144.69499999999999</c:v>
                </c:pt>
                <c:pt idx="899">
                  <c:v>144.7225</c:v>
                </c:pt>
                <c:pt idx="900">
                  <c:v>144.75</c:v>
                </c:pt>
                <c:pt idx="901">
                  <c:v>144.7775</c:v>
                </c:pt>
                <c:pt idx="902">
                  <c:v>144.80500000000001</c:v>
                </c:pt>
                <c:pt idx="903">
                  <c:v>144.83250000000001</c:v>
                </c:pt>
                <c:pt idx="904">
                  <c:v>144.86000000000001</c:v>
                </c:pt>
                <c:pt idx="905">
                  <c:v>144.88749999999999</c:v>
                </c:pt>
                <c:pt idx="906">
                  <c:v>144.91499999999999</c:v>
                </c:pt>
                <c:pt idx="907">
                  <c:v>144.9425</c:v>
                </c:pt>
                <c:pt idx="908">
                  <c:v>144.97</c:v>
                </c:pt>
                <c:pt idx="909">
                  <c:v>144.9975</c:v>
                </c:pt>
                <c:pt idx="910">
                  <c:v>145.02500000000001</c:v>
                </c:pt>
                <c:pt idx="911">
                  <c:v>145.05250000000001</c:v>
                </c:pt>
                <c:pt idx="912">
                  <c:v>145.08000000000001</c:v>
                </c:pt>
                <c:pt idx="913">
                  <c:v>145.10749999999999</c:v>
                </c:pt>
                <c:pt idx="914">
                  <c:v>145.13499999999999</c:v>
                </c:pt>
                <c:pt idx="915">
                  <c:v>145.16249999999999</c:v>
                </c:pt>
                <c:pt idx="916">
                  <c:v>145.19</c:v>
                </c:pt>
                <c:pt idx="917">
                  <c:v>145.2175</c:v>
                </c:pt>
                <c:pt idx="918">
                  <c:v>145.245</c:v>
                </c:pt>
                <c:pt idx="919">
                  <c:v>145.27250000000001</c:v>
                </c:pt>
                <c:pt idx="920">
                  <c:v>145.30000000000001</c:v>
                </c:pt>
                <c:pt idx="921">
                  <c:v>145.32749999999999</c:v>
                </c:pt>
                <c:pt idx="922">
                  <c:v>145.35499999999999</c:v>
                </c:pt>
                <c:pt idx="923">
                  <c:v>145.38249999999999</c:v>
                </c:pt>
                <c:pt idx="924">
                  <c:v>145.41</c:v>
                </c:pt>
                <c:pt idx="925">
                  <c:v>145.4375</c:v>
                </c:pt>
                <c:pt idx="926">
                  <c:v>145.465</c:v>
                </c:pt>
                <c:pt idx="927">
                  <c:v>145.49250000000001</c:v>
                </c:pt>
                <c:pt idx="928">
                  <c:v>145.52000000000001</c:v>
                </c:pt>
                <c:pt idx="929">
                  <c:v>145.54750000000001</c:v>
                </c:pt>
                <c:pt idx="930">
                  <c:v>145.57499999999999</c:v>
                </c:pt>
                <c:pt idx="931">
                  <c:v>145.60249999999999</c:v>
                </c:pt>
                <c:pt idx="932">
                  <c:v>145.63</c:v>
                </c:pt>
                <c:pt idx="933">
                  <c:v>145.6575</c:v>
                </c:pt>
                <c:pt idx="934">
                  <c:v>145.685</c:v>
                </c:pt>
                <c:pt idx="935">
                  <c:v>145.71250000000001</c:v>
                </c:pt>
                <c:pt idx="936">
                  <c:v>145.74</c:v>
                </c:pt>
                <c:pt idx="937">
                  <c:v>145.76750000000001</c:v>
                </c:pt>
                <c:pt idx="938">
                  <c:v>145.79499999999999</c:v>
                </c:pt>
                <c:pt idx="939">
                  <c:v>145.82249999999999</c:v>
                </c:pt>
                <c:pt idx="940">
                  <c:v>145.85</c:v>
                </c:pt>
                <c:pt idx="941">
                  <c:v>145.8775</c:v>
                </c:pt>
                <c:pt idx="942">
                  <c:v>145.905</c:v>
                </c:pt>
                <c:pt idx="943">
                  <c:v>145.9325</c:v>
                </c:pt>
                <c:pt idx="944">
                  <c:v>145.96</c:v>
                </c:pt>
                <c:pt idx="945">
                  <c:v>145.98750000000001</c:v>
                </c:pt>
                <c:pt idx="946">
                  <c:v>146.01499999999999</c:v>
                </c:pt>
                <c:pt idx="947">
                  <c:v>146.04249999999999</c:v>
                </c:pt>
                <c:pt idx="948">
                  <c:v>146.07</c:v>
                </c:pt>
                <c:pt idx="949">
                  <c:v>146.0975</c:v>
                </c:pt>
                <c:pt idx="950">
                  <c:v>146.125</c:v>
                </c:pt>
                <c:pt idx="951">
                  <c:v>146.1525</c:v>
                </c:pt>
                <c:pt idx="952">
                  <c:v>146.18</c:v>
                </c:pt>
                <c:pt idx="953">
                  <c:v>146.20750000000001</c:v>
                </c:pt>
                <c:pt idx="954">
                  <c:v>146.23500000000001</c:v>
                </c:pt>
                <c:pt idx="955">
                  <c:v>146.26249999999999</c:v>
                </c:pt>
                <c:pt idx="956">
                  <c:v>146.29</c:v>
                </c:pt>
                <c:pt idx="957">
                  <c:v>146.3175</c:v>
                </c:pt>
                <c:pt idx="958">
                  <c:v>146.345</c:v>
                </c:pt>
                <c:pt idx="959">
                  <c:v>146.3725</c:v>
                </c:pt>
                <c:pt idx="960">
                  <c:v>146.4</c:v>
                </c:pt>
                <c:pt idx="961">
                  <c:v>146.42750000000001</c:v>
                </c:pt>
                <c:pt idx="962">
                  <c:v>146.45500000000001</c:v>
                </c:pt>
                <c:pt idx="963">
                  <c:v>146.48249999999999</c:v>
                </c:pt>
                <c:pt idx="964">
                  <c:v>146.51</c:v>
                </c:pt>
                <c:pt idx="965">
                  <c:v>146.53749999999999</c:v>
                </c:pt>
                <c:pt idx="966">
                  <c:v>146.565</c:v>
                </c:pt>
                <c:pt idx="967">
                  <c:v>146.5925</c:v>
                </c:pt>
                <c:pt idx="968">
                  <c:v>146.62</c:v>
                </c:pt>
                <c:pt idx="969">
                  <c:v>146.64750000000001</c:v>
                </c:pt>
                <c:pt idx="970">
                  <c:v>146.67500000000001</c:v>
                </c:pt>
                <c:pt idx="971">
                  <c:v>146.70249999999999</c:v>
                </c:pt>
                <c:pt idx="972">
                  <c:v>146.72999999999999</c:v>
                </c:pt>
                <c:pt idx="973">
                  <c:v>146.75749999999999</c:v>
                </c:pt>
                <c:pt idx="974">
                  <c:v>146.785</c:v>
                </c:pt>
                <c:pt idx="975">
                  <c:v>146.8125</c:v>
                </c:pt>
                <c:pt idx="976">
                  <c:v>146.84</c:v>
                </c:pt>
                <c:pt idx="977">
                  <c:v>146.86750000000001</c:v>
                </c:pt>
                <c:pt idx="978">
                  <c:v>146.89500000000001</c:v>
                </c:pt>
                <c:pt idx="979">
                  <c:v>146.92250000000001</c:v>
                </c:pt>
                <c:pt idx="980">
                  <c:v>146.94999999999999</c:v>
                </c:pt>
                <c:pt idx="981">
                  <c:v>146.97749999999999</c:v>
                </c:pt>
                <c:pt idx="982">
                  <c:v>147.005</c:v>
                </c:pt>
                <c:pt idx="983">
                  <c:v>147.0325</c:v>
                </c:pt>
                <c:pt idx="984">
                  <c:v>147.06</c:v>
                </c:pt>
                <c:pt idx="985">
                  <c:v>147.08750000000001</c:v>
                </c:pt>
                <c:pt idx="986">
                  <c:v>147.11500000000001</c:v>
                </c:pt>
                <c:pt idx="987">
                  <c:v>147.14250000000001</c:v>
                </c:pt>
                <c:pt idx="988">
                  <c:v>147.16999999999999</c:v>
                </c:pt>
                <c:pt idx="989">
                  <c:v>147.19749999999999</c:v>
                </c:pt>
                <c:pt idx="990">
                  <c:v>147.22499999999999</c:v>
                </c:pt>
                <c:pt idx="991">
                  <c:v>147.2525</c:v>
                </c:pt>
                <c:pt idx="992">
                  <c:v>147.28</c:v>
                </c:pt>
                <c:pt idx="993">
                  <c:v>147.3075</c:v>
                </c:pt>
                <c:pt idx="994">
                  <c:v>147.33500000000001</c:v>
                </c:pt>
                <c:pt idx="995">
                  <c:v>147.36250000000001</c:v>
                </c:pt>
                <c:pt idx="996">
                  <c:v>147.38999999999999</c:v>
                </c:pt>
                <c:pt idx="997">
                  <c:v>147.41749999999999</c:v>
                </c:pt>
                <c:pt idx="998">
                  <c:v>147.44499999999999</c:v>
                </c:pt>
                <c:pt idx="999">
                  <c:v>147.4725</c:v>
                </c:pt>
                <c:pt idx="1000">
                  <c:v>147.5</c:v>
                </c:pt>
                <c:pt idx="1001">
                  <c:v>147.5275</c:v>
                </c:pt>
                <c:pt idx="1002">
                  <c:v>147.55500000000001</c:v>
                </c:pt>
                <c:pt idx="1003">
                  <c:v>147.58250000000001</c:v>
                </c:pt>
                <c:pt idx="1004">
                  <c:v>147.61000000000001</c:v>
                </c:pt>
                <c:pt idx="1005">
                  <c:v>147.63749999999999</c:v>
                </c:pt>
                <c:pt idx="1006">
                  <c:v>147.66499999999999</c:v>
                </c:pt>
                <c:pt idx="1007">
                  <c:v>147.6925</c:v>
                </c:pt>
                <c:pt idx="1008">
                  <c:v>147.72</c:v>
                </c:pt>
                <c:pt idx="1009">
                  <c:v>147.7475</c:v>
                </c:pt>
                <c:pt idx="1010">
                  <c:v>147.77500000000001</c:v>
                </c:pt>
                <c:pt idx="1011">
                  <c:v>147.80250000000001</c:v>
                </c:pt>
                <c:pt idx="1012">
                  <c:v>147.83000000000001</c:v>
                </c:pt>
                <c:pt idx="1013">
                  <c:v>147.85749999999999</c:v>
                </c:pt>
                <c:pt idx="1014">
                  <c:v>147.88499999999999</c:v>
                </c:pt>
                <c:pt idx="1015">
                  <c:v>147.91249999999999</c:v>
                </c:pt>
                <c:pt idx="1016">
                  <c:v>147.94</c:v>
                </c:pt>
                <c:pt idx="1017">
                  <c:v>147.9675</c:v>
                </c:pt>
                <c:pt idx="1018">
                  <c:v>147.995</c:v>
                </c:pt>
                <c:pt idx="1019">
                  <c:v>148.02250000000001</c:v>
                </c:pt>
                <c:pt idx="1020">
                  <c:v>148.05000000000001</c:v>
                </c:pt>
                <c:pt idx="1021">
                  <c:v>148.07749999999999</c:v>
                </c:pt>
                <c:pt idx="1022">
                  <c:v>148.10499999999999</c:v>
                </c:pt>
                <c:pt idx="1023">
                  <c:v>148.13249999999999</c:v>
                </c:pt>
                <c:pt idx="1024">
                  <c:v>148.16</c:v>
                </c:pt>
                <c:pt idx="1025">
                  <c:v>148.1875</c:v>
                </c:pt>
                <c:pt idx="1026">
                  <c:v>148.215</c:v>
                </c:pt>
                <c:pt idx="1027">
                  <c:v>148.24250000000001</c:v>
                </c:pt>
                <c:pt idx="1028">
                  <c:v>148.27000000000001</c:v>
                </c:pt>
                <c:pt idx="1029">
                  <c:v>148.29750000000001</c:v>
                </c:pt>
                <c:pt idx="1030">
                  <c:v>148.32499999999999</c:v>
                </c:pt>
                <c:pt idx="1031">
                  <c:v>148.35249999999999</c:v>
                </c:pt>
                <c:pt idx="1032">
                  <c:v>148.38</c:v>
                </c:pt>
                <c:pt idx="1033">
                  <c:v>148.4075</c:v>
                </c:pt>
                <c:pt idx="1034">
                  <c:v>148.435</c:v>
                </c:pt>
                <c:pt idx="1035">
                  <c:v>148.46250000000001</c:v>
                </c:pt>
                <c:pt idx="1036">
                  <c:v>148.49</c:v>
                </c:pt>
                <c:pt idx="1037">
                  <c:v>148.51750000000001</c:v>
                </c:pt>
                <c:pt idx="1038">
                  <c:v>148.54499999999999</c:v>
                </c:pt>
                <c:pt idx="1039">
                  <c:v>148.57249999999999</c:v>
                </c:pt>
                <c:pt idx="1040">
                  <c:v>148.6</c:v>
                </c:pt>
                <c:pt idx="1041">
                  <c:v>148.6275</c:v>
                </c:pt>
                <c:pt idx="1042">
                  <c:v>148.655</c:v>
                </c:pt>
                <c:pt idx="1043">
                  <c:v>148.6825</c:v>
                </c:pt>
                <c:pt idx="1044">
                  <c:v>148.71</c:v>
                </c:pt>
                <c:pt idx="1045">
                  <c:v>148.73750000000001</c:v>
                </c:pt>
                <c:pt idx="1046">
                  <c:v>148.76499999999999</c:v>
                </c:pt>
                <c:pt idx="1047">
                  <c:v>148.79249999999999</c:v>
                </c:pt>
                <c:pt idx="1048">
                  <c:v>148.82</c:v>
                </c:pt>
                <c:pt idx="1049">
                  <c:v>148.8475</c:v>
                </c:pt>
                <c:pt idx="1050">
                  <c:v>148.875</c:v>
                </c:pt>
                <c:pt idx="1051">
                  <c:v>148.9025</c:v>
                </c:pt>
                <c:pt idx="1052">
                  <c:v>148.93</c:v>
                </c:pt>
                <c:pt idx="1053">
                  <c:v>148.95750000000001</c:v>
                </c:pt>
                <c:pt idx="1054">
                  <c:v>148.98500000000001</c:v>
                </c:pt>
                <c:pt idx="1055">
                  <c:v>149.01249999999999</c:v>
                </c:pt>
                <c:pt idx="1056">
                  <c:v>149.04</c:v>
                </c:pt>
                <c:pt idx="1057">
                  <c:v>149.0675</c:v>
                </c:pt>
                <c:pt idx="1058">
                  <c:v>149.095</c:v>
                </c:pt>
                <c:pt idx="1059">
                  <c:v>149.1225</c:v>
                </c:pt>
                <c:pt idx="1060">
                  <c:v>149.15</c:v>
                </c:pt>
                <c:pt idx="1061">
                  <c:v>149.17750000000001</c:v>
                </c:pt>
                <c:pt idx="1062">
                  <c:v>149.20500000000001</c:v>
                </c:pt>
                <c:pt idx="1063">
                  <c:v>149.23249999999999</c:v>
                </c:pt>
                <c:pt idx="1064">
                  <c:v>149.26</c:v>
                </c:pt>
                <c:pt idx="1065">
                  <c:v>149.28749999999999</c:v>
                </c:pt>
                <c:pt idx="1066">
                  <c:v>149.315</c:v>
                </c:pt>
                <c:pt idx="1067">
                  <c:v>149.3425</c:v>
                </c:pt>
                <c:pt idx="1068">
                  <c:v>149.37</c:v>
                </c:pt>
                <c:pt idx="1069">
                  <c:v>149.39750000000001</c:v>
                </c:pt>
                <c:pt idx="1070">
                  <c:v>149.42500000000001</c:v>
                </c:pt>
                <c:pt idx="1071">
                  <c:v>149.45249999999999</c:v>
                </c:pt>
                <c:pt idx="1072">
                  <c:v>149.47999999999999</c:v>
                </c:pt>
                <c:pt idx="1073">
                  <c:v>149.50749999999999</c:v>
                </c:pt>
                <c:pt idx="1074">
                  <c:v>149.535</c:v>
                </c:pt>
                <c:pt idx="1075">
                  <c:v>149.5625</c:v>
                </c:pt>
                <c:pt idx="1076">
                  <c:v>149.59</c:v>
                </c:pt>
                <c:pt idx="1077">
                  <c:v>149.61750000000001</c:v>
                </c:pt>
                <c:pt idx="1078">
                  <c:v>149.64500000000001</c:v>
                </c:pt>
                <c:pt idx="1079">
                  <c:v>149.67250000000001</c:v>
                </c:pt>
                <c:pt idx="1080">
                  <c:v>149.69999999999999</c:v>
                </c:pt>
                <c:pt idx="1081">
                  <c:v>149.72749999999999</c:v>
                </c:pt>
                <c:pt idx="1082">
                  <c:v>149.755</c:v>
                </c:pt>
                <c:pt idx="1083">
                  <c:v>149.7825</c:v>
                </c:pt>
                <c:pt idx="1084">
                  <c:v>149.81</c:v>
                </c:pt>
                <c:pt idx="1085">
                  <c:v>149.83750000000001</c:v>
                </c:pt>
                <c:pt idx="1086">
                  <c:v>149.86500000000001</c:v>
                </c:pt>
                <c:pt idx="1087">
                  <c:v>149.89250000000001</c:v>
                </c:pt>
                <c:pt idx="1088">
                  <c:v>149.91999999999999</c:v>
                </c:pt>
                <c:pt idx="1089">
                  <c:v>149.94749999999999</c:v>
                </c:pt>
                <c:pt idx="1090">
                  <c:v>149.97499999999999</c:v>
                </c:pt>
                <c:pt idx="1091">
                  <c:v>150.0025</c:v>
                </c:pt>
                <c:pt idx="1092">
                  <c:v>150.03</c:v>
                </c:pt>
                <c:pt idx="1093">
                  <c:v>150.0575</c:v>
                </c:pt>
                <c:pt idx="1094">
                  <c:v>150.08500000000001</c:v>
                </c:pt>
                <c:pt idx="1095">
                  <c:v>150.11250000000001</c:v>
                </c:pt>
                <c:pt idx="1096">
                  <c:v>150.13999999999999</c:v>
                </c:pt>
                <c:pt idx="1097">
                  <c:v>150.16749999999999</c:v>
                </c:pt>
                <c:pt idx="1098">
                  <c:v>150.19499999999999</c:v>
                </c:pt>
                <c:pt idx="1099">
                  <c:v>150.2225</c:v>
                </c:pt>
                <c:pt idx="1100">
                  <c:v>150.25</c:v>
                </c:pt>
                <c:pt idx="1101">
                  <c:v>150.2775</c:v>
                </c:pt>
                <c:pt idx="1102">
                  <c:v>150.30500000000001</c:v>
                </c:pt>
                <c:pt idx="1103">
                  <c:v>150.33250000000001</c:v>
                </c:pt>
                <c:pt idx="1104">
                  <c:v>150.36000000000001</c:v>
                </c:pt>
                <c:pt idx="1105">
                  <c:v>150.38749999999999</c:v>
                </c:pt>
                <c:pt idx="1106">
                  <c:v>150.41499999999999</c:v>
                </c:pt>
                <c:pt idx="1107">
                  <c:v>150.4425</c:v>
                </c:pt>
                <c:pt idx="1108">
                  <c:v>150.47</c:v>
                </c:pt>
                <c:pt idx="1109">
                  <c:v>150.4975</c:v>
                </c:pt>
                <c:pt idx="1110">
                  <c:v>150.52500000000001</c:v>
                </c:pt>
                <c:pt idx="1111">
                  <c:v>150.55250000000001</c:v>
                </c:pt>
                <c:pt idx="1112">
                  <c:v>150.58000000000001</c:v>
                </c:pt>
                <c:pt idx="1113">
                  <c:v>150.60749999999999</c:v>
                </c:pt>
                <c:pt idx="1114">
                  <c:v>150.63499999999999</c:v>
                </c:pt>
                <c:pt idx="1115">
                  <c:v>150.66249999999999</c:v>
                </c:pt>
                <c:pt idx="1116">
                  <c:v>150.69</c:v>
                </c:pt>
                <c:pt idx="1117">
                  <c:v>150.7175</c:v>
                </c:pt>
                <c:pt idx="1118">
                  <c:v>150.745</c:v>
                </c:pt>
                <c:pt idx="1119">
                  <c:v>150.77250000000001</c:v>
                </c:pt>
                <c:pt idx="1120">
                  <c:v>150.80000000000001</c:v>
                </c:pt>
                <c:pt idx="1121">
                  <c:v>150.82749999999999</c:v>
                </c:pt>
                <c:pt idx="1122">
                  <c:v>150.85499999999999</c:v>
                </c:pt>
                <c:pt idx="1123">
                  <c:v>150.88249999999999</c:v>
                </c:pt>
                <c:pt idx="1124">
                  <c:v>150.91</c:v>
                </c:pt>
                <c:pt idx="1125">
                  <c:v>150.9375</c:v>
                </c:pt>
                <c:pt idx="1126">
                  <c:v>150.965</c:v>
                </c:pt>
                <c:pt idx="1127">
                  <c:v>150.99250000000001</c:v>
                </c:pt>
                <c:pt idx="1128">
                  <c:v>151.02000000000001</c:v>
                </c:pt>
                <c:pt idx="1129">
                  <c:v>151.04750000000001</c:v>
                </c:pt>
                <c:pt idx="1130">
                  <c:v>151.07499999999999</c:v>
                </c:pt>
                <c:pt idx="1131">
                  <c:v>151.10249999999999</c:v>
                </c:pt>
                <c:pt idx="1132">
                  <c:v>151.13</c:v>
                </c:pt>
                <c:pt idx="1133">
                  <c:v>151.1575</c:v>
                </c:pt>
                <c:pt idx="1134">
                  <c:v>151.185</c:v>
                </c:pt>
                <c:pt idx="1135">
                  <c:v>151.21250000000001</c:v>
                </c:pt>
                <c:pt idx="1136">
                  <c:v>151.24</c:v>
                </c:pt>
                <c:pt idx="1137">
                  <c:v>151.26750000000001</c:v>
                </c:pt>
                <c:pt idx="1138">
                  <c:v>151.29499999999999</c:v>
                </c:pt>
                <c:pt idx="1139">
                  <c:v>151.32249999999999</c:v>
                </c:pt>
                <c:pt idx="1140">
                  <c:v>151.35</c:v>
                </c:pt>
                <c:pt idx="1141">
                  <c:v>151.3775</c:v>
                </c:pt>
                <c:pt idx="1142">
                  <c:v>151.405</c:v>
                </c:pt>
                <c:pt idx="1143">
                  <c:v>151.4325</c:v>
                </c:pt>
                <c:pt idx="1144">
                  <c:v>151.46</c:v>
                </c:pt>
                <c:pt idx="1145">
                  <c:v>151.48750000000001</c:v>
                </c:pt>
                <c:pt idx="1146">
                  <c:v>151.51499999999999</c:v>
                </c:pt>
                <c:pt idx="1147">
                  <c:v>151.54249999999999</c:v>
                </c:pt>
                <c:pt idx="1148">
                  <c:v>151.57</c:v>
                </c:pt>
                <c:pt idx="1149">
                  <c:v>151.5975</c:v>
                </c:pt>
                <c:pt idx="1150">
                  <c:v>151.625</c:v>
                </c:pt>
                <c:pt idx="1151">
                  <c:v>151.6525</c:v>
                </c:pt>
                <c:pt idx="1152">
                  <c:v>151.68</c:v>
                </c:pt>
                <c:pt idx="1153">
                  <c:v>151.70750000000001</c:v>
                </c:pt>
                <c:pt idx="1154">
                  <c:v>151.73500000000001</c:v>
                </c:pt>
                <c:pt idx="1155">
                  <c:v>151.76249999999999</c:v>
                </c:pt>
                <c:pt idx="1156">
                  <c:v>151.79</c:v>
                </c:pt>
                <c:pt idx="1157">
                  <c:v>151.8175</c:v>
                </c:pt>
                <c:pt idx="1158">
                  <c:v>151.845</c:v>
                </c:pt>
                <c:pt idx="1159">
                  <c:v>151.8725</c:v>
                </c:pt>
                <c:pt idx="1160">
                  <c:v>151.9</c:v>
                </c:pt>
                <c:pt idx="1161">
                  <c:v>151.92750000000001</c:v>
                </c:pt>
                <c:pt idx="1162">
                  <c:v>151.95500000000001</c:v>
                </c:pt>
                <c:pt idx="1163">
                  <c:v>151.98249999999999</c:v>
                </c:pt>
                <c:pt idx="1164">
                  <c:v>152.01</c:v>
                </c:pt>
                <c:pt idx="1165">
                  <c:v>152.03749999999999</c:v>
                </c:pt>
                <c:pt idx="1166">
                  <c:v>152.065</c:v>
                </c:pt>
                <c:pt idx="1167">
                  <c:v>152.0925</c:v>
                </c:pt>
                <c:pt idx="1168">
                  <c:v>152.12</c:v>
                </c:pt>
                <c:pt idx="1169">
                  <c:v>152.14750000000001</c:v>
                </c:pt>
                <c:pt idx="1170">
                  <c:v>152.17500000000001</c:v>
                </c:pt>
                <c:pt idx="1171">
                  <c:v>152.20249999999999</c:v>
                </c:pt>
                <c:pt idx="1172">
                  <c:v>152.22999999999999</c:v>
                </c:pt>
                <c:pt idx="1173">
                  <c:v>152.25749999999999</c:v>
                </c:pt>
                <c:pt idx="1174">
                  <c:v>152.285</c:v>
                </c:pt>
                <c:pt idx="1175">
                  <c:v>152.3125</c:v>
                </c:pt>
                <c:pt idx="1176">
                  <c:v>152.34</c:v>
                </c:pt>
                <c:pt idx="1177">
                  <c:v>152.36750000000001</c:v>
                </c:pt>
                <c:pt idx="1178">
                  <c:v>152.39500000000001</c:v>
                </c:pt>
                <c:pt idx="1179">
                  <c:v>152.42250000000001</c:v>
                </c:pt>
                <c:pt idx="1180">
                  <c:v>152.44999999999999</c:v>
                </c:pt>
                <c:pt idx="1181">
                  <c:v>152.47749999999999</c:v>
                </c:pt>
                <c:pt idx="1182">
                  <c:v>152.505</c:v>
                </c:pt>
                <c:pt idx="1183">
                  <c:v>152.5325</c:v>
                </c:pt>
                <c:pt idx="1184">
                  <c:v>152.56</c:v>
                </c:pt>
                <c:pt idx="1185">
                  <c:v>152.58750000000001</c:v>
                </c:pt>
                <c:pt idx="1186">
                  <c:v>152.61500000000001</c:v>
                </c:pt>
                <c:pt idx="1187">
                  <c:v>152.64250000000001</c:v>
                </c:pt>
                <c:pt idx="1188">
                  <c:v>152.66999999999999</c:v>
                </c:pt>
                <c:pt idx="1189">
                  <c:v>152.69749999999999</c:v>
                </c:pt>
                <c:pt idx="1190">
                  <c:v>152.72499999999999</c:v>
                </c:pt>
                <c:pt idx="1191">
                  <c:v>152.7525</c:v>
                </c:pt>
                <c:pt idx="1192">
                  <c:v>152.78</c:v>
                </c:pt>
                <c:pt idx="1193">
                  <c:v>152.8075</c:v>
                </c:pt>
                <c:pt idx="1194">
                  <c:v>152.83500000000001</c:v>
                </c:pt>
                <c:pt idx="1195">
                  <c:v>152.86250000000001</c:v>
                </c:pt>
                <c:pt idx="1196">
                  <c:v>152.88999999999999</c:v>
                </c:pt>
                <c:pt idx="1197">
                  <c:v>152.91749999999999</c:v>
                </c:pt>
                <c:pt idx="1198">
                  <c:v>152.94499999999999</c:v>
                </c:pt>
                <c:pt idx="1199">
                  <c:v>152.9725</c:v>
                </c:pt>
                <c:pt idx="1200">
                  <c:v>153</c:v>
                </c:pt>
                <c:pt idx="1201">
                  <c:v>153.0275</c:v>
                </c:pt>
                <c:pt idx="1202">
                  <c:v>153.05500000000001</c:v>
                </c:pt>
                <c:pt idx="1203">
                  <c:v>153.08250000000001</c:v>
                </c:pt>
                <c:pt idx="1204">
                  <c:v>153.11000000000001</c:v>
                </c:pt>
                <c:pt idx="1205">
                  <c:v>153.13749999999999</c:v>
                </c:pt>
                <c:pt idx="1206">
                  <c:v>153.16499999999999</c:v>
                </c:pt>
                <c:pt idx="1207">
                  <c:v>153.1925</c:v>
                </c:pt>
                <c:pt idx="1208">
                  <c:v>153.22</c:v>
                </c:pt>
                <c:pt idx="1209">
                  <c:v>153.2475</c:v>
                </c:pt>
                <c:pt idx="1210">
                  <c:v>153.27500000000001</c:v>
                </c:pt>
                <c:pt idx="1211">
                  <c:v>153.30250000000001</c:v>
                </c:pt>
                <c:pt idx="1212">
                  <c:v>153.33000000000001</c:v>
                </c:pt>
                <c:pt idx="1213">
                  <c:v>153.35749999999999</c:v>
                </c:pt>
                <c:pt idx="1214">
                  <c:v>153.38499999999999</c:v>
                </c:pt>
                <c:pt idx="1215">
                  <c:v>153.41249999999999</c:v>
                </c:pt>
                <c:pt idx="1216">
                  <c:v>153.44</c:v>
                </c:pt>
                <c:pt idx="1217">
                  <c:v>153.4675</c:v>
                </c:pt>
                <c:pt idx="1218">
                  <c:v>153.495</c:v>
                </c:pt>
                <c:pt idx="1219">
                  <c:v>153.52250000000001</c:v>
                </c:pt>
                <c:pt idx="1220">
                  <c:v>153.55000000000001</c:v>
                </c:pt>
                <c:pt idx="1221">
                  <c:v>153.57749999999999</c:v>
                </c:pt>
                <c:pt idx="1222">
                  <c:v>153.60499999999999</c:v>
                </c:pt>
                <c:pt idx="1223">
                  <c:v>153.63249999999999</c:v>
                </c:pt>
                <c:pt idx="1224">
                  <c:v>153.66</c:v>
                </c:pt>
                <c:pt idx="1225">
                  <c:v>153.6875</c:v>
                </c:pt>
                <c:pt idx="1226">
                  <c:v>153.715</c:v>
                </c:pt>
                <c:pt idx="1227">
                  <c:v>153.74250000000001</c:v>
                </c:pt>
                <c:pt idx="1228">
                  <c:v>153.77000000000001</c:v>
                </c:pt>
                <c:pt idx="1229">
                  <c:v>153.79750000000001</c:v>
                </c:pt>
                <c:pt idx="1230">
                  <c:v>153.82499999999999</c:v>
                </c:pt>
                <c:pt idx="1231">
                  <c:v>153.85249999999999</c:v>
                </c:pt>
                <c:pt idx="1232">
                  <c:v>153.88</c:v>
                </c:pt>
                <c:pt idx="1233">
                  <c:v>153.9075</c:v>
                </c:pt>
                <c:pt idx="1234">
                  <c:v>153.935</c:v>
                </c:pt>
                <c:pt idx="1235">
                  <c:v>153.96250000000001</c:v>
                </c:pt>
                <c:pt idx="1236">
                  <c:v>153.99</c:v>
                </c:pt>
                <c:pt idx="1237">
                  <c:v>154.01750000000001</c:v>
                </c:pt>
                <c:pt idx="1238">
                  <c:v>154.04499999999999</c:v>
                </c:pt>
                <c:pt idx="1239">
                  <c:v>154.07249999999999</c:v>
                </c:pt>
                <c:pt idx="1240">
                  <c:v>154.1</c:v>
                </c:pt>
                <c:pt idx="1241">
                  <c:v>154.1275</c:v>
                </c:pt>
                <c:pt idx="1242">
                  <c:v>154.155</c:v>
                </c:pt>
                <c:pt idx="1243">
                  <c:v>154.1825</c:v>
                </c:pt>
                <c:pt idx="1244">
                  <c:v>154.21</c:v>
                </c:pt>
                <c:pt idx="1245">
                  <c:v>154.23750000000001</c:v>
                </c:pt>
                <c:pt idx="1246">
                  <c:v>154.26499999999999</c:v>
                </c:pt>
                <c:pt idx="1247">
                  <c:v>154.29249999999999</c:v>
                </c:pt>
                <c:pt idx="1248">
                  <c:v>154.32</c:v>
                </c:pt>
                <c:pt idx="1249">
                  <c:v>154.3475</c:v>
                </c:pt>
                <c:pt idx="1250">
                  <c:v>154.375</c:v>
                </c:pt>
                <c:pt idx="1251">
                  <c:v>154.4025</c:v>
                </c:pt>
                <c:pt idx="1252">
                  <c:v>154.43</c:v>
                </c:pt>
                <c:pt idx="1253">
                  <c:v>154.45750000000001</c:v>
                </c:pt>
                <c:pt idx="1254">
                  <c:v>154.48500000000001</c:v>
                </c:pt>
                <c:pt idx="1255">
                  <c:v>154.51249999999999</c:v>
                </c:pt>
                <c:pt idx="1256">
                  <c:v>154.54</c:v>
                </c:pt>
                <c:pt idx="1257">
                  <c:v>154.5675</c:v>
                </c:pt>
                <c:pt idx="1258">
                  <c:v>154.595</c:v>
                </c:pt>
                <c:pt idx="1259">
                  <c:v>154.6225</c:v>
                </c:pt>
                <c:pt idx="1260">
                  <c:v>154.65</c:v>
                </c:pt>
                <c:pt idx="1261">
                  <c:v>154.67750000000001</c:v>
                </c:pt>
                <c:pt idx="1262">
                  <c:v>154.70500000000001</c:v>
                </c:pt>
                <c:pt idx="1263">
                  <c:v>154.73249999999999</c:v>
                </c:pt>
                <c:pt idx="1264">
                  <c:v>154.76</c:v>
                </c:pt>
                <c:pt idx="1265">
                  <c:v>154.78749999999999</c:v>
                </c:pt>
                <c:pt idx="1266">
                  <c:v>154.815</c:v>
                </c:pt>
                <c:pt idx="1267">
                  <c:v>154.8425</c:v>
                </c:pt>
                <c:pt idx="1268">
                  <c:v>154.87</c:v>
                </c:pt>
                <c:pt idx="1269">
                  <c:v>154.89750000000001</c:v>
                </c:pt>
                <c:pt idx="1270">
                  <c:v>154.92500000000001</c:v>
                </c:pt>
                <c:pt idx="1271">
                  <c:v>154.95249999999999</c:v>
                </c:pt>
                <c:pt idx="1272">
                  <c:v>154.97999999999999</c:v>
                </c:pt>
                <c:pt idx="1273">
                  <c:v>155.00749999999999</c:v>
                </c:pt>
                <c:pt idx="1274">
                  <c:v>155.035</c:v>
                </c:pt>
                <c:pt idx="1275">
                  <c:v>155.0625</c:v>
                </c:pt>
                <c:pt idx="1276">
                  <c:v>155.09</c:v>
                </c:pt>
                <c:pt idx="1277">
                  <c:v>155.11750000000001</c:v>
                </c:pt>
                <c:pt idx="1278">
                  <c:v>155.14500000000001</c:v>
                </c:pt>
                <c:pt idx="1279">
                  <c:v>155.17250000000001</c:v>
                </c:pt>
                <c:pt idx="1280">
                  <c:v>155.19999999999999</c:v>
                </c:pt>
                <c:pt idx="1281">
                  <c:v>155.22749999999999</c:v>
                </c:pt>
                <c:pt idx="1282">
                  <c:v>155.255</c:v>
                </c:pt>
                <c:pt idx="1283">
                  <c:v>155.2825</c:v>
                </c:pt>
                <c:pt idx="1284">
                  <c:v>155.31</c:v>
                </c:pt>
                <c:pt idx="1285">
                  <c:v>155.33750000000001</c:v>
                </c:pt>
                <c:pt idx="1286">
                  <c:v>155.36500000000001</c:v>
                </c:pt>
                <c:pt idx="1287">
                  <c:v>155.39250000000001</c:v>
                </c:pt>
                <c:pt idx="1288">
                  <c:v>155.41999999999999</c:v>
                </c:pt>
                <c:pt idx="1289">
                  <c:v>155.44749999999999</c:v>
                </c:pt>
                <c:pt idx="1290">
                  <c:v>155.47499999999999</c:v>
                </c:pt>
                <c:pt idx="1291">
                  <c:v>155.5025</c:v>
                </c:pt>
                <c:pt idx="1292">
                  <c:v>155.53</c:v>
                </c:pt>
                <c:pt idx="1293">
                  <c:v>155.5575</c:v>
                </c:pt>
                <c:pt idx="1294">
                  <c:v>155.58500000000001</c:v>
                </c:pt>
                <c:pt idx="1295">
                  <c:v>155.61250000000001</c:v>
                </c:pt>
                <c:pt idx="1296">
                  <c:v>155.63999999999999</c:v>
                </c:pt>
                <c:pt idx="1297">
                  <c:v>155.66749999999999</c:v>
                </c:pt>
                <c:pt idx="1298">
                  <c:v>155.69499999999999</c:v>
                </c:pt>
                <c:pt idx="1299">
                  <c:v>155.7225</c:v>
                </c:pt>
                <c:pt idx="1300">
                  <c:v>155.75</c:v>
                </c:pt>
                <c:pt idx="1301">
                  <c:v>155.7775</c:v>
                </c:pt>
                <c:pt idx="1302">
                  <c:v>155.80500000000001</c:v>
                </c:pt>
                <c:pt idx="1303">
                  <c:v>155.83250000000001</c:v>
                </c:pt>
                <c:pt idx="1304">
                  <c:v>155.86000000000001</c:v>
                </c:pt>
                <c:pt idx="1305">
                  <c:v>155.88749999999999</c:v>
                </c:pt>
                <c:pt idx="1306">
                  <c:v>155.91499999999999</c:v>
                </c:pt>
                <c:pt idx="1307">
                  <c:v>155.9425</c:v>
                </c:pt>
                <c:pt idx="1308">
                  <c:v>155.97</c:v>
                </c:pt>
                <c:pt idx="1309">
                  <c:v>155.9975</c:v>
                </c:pt>
                <c:pt idx="1310">
                  <c:v>156.02500000000001</c:v>
                </c:pt>
                <c:pt idx="1311">
                  <c:v>156.05250000000001</c:v>
                </c:pt>
                <c:pt idx="1312">
                  <c:v>156.08000000000001</c:v>
                </c:pt>
                <c:pt idx="1313">
                  <c:v>156.10749999999999</c:v>
                </c:pt>
                <c:pt idx="1314">
                  <c:v>156.13499999999999</c:v>
                </c:pt>
                <c:pt idx="1315">
                  <c:v>156.16249999999999</c:v>
                </c:pt>
                <c:pt idx="1316">
                  <c:v>156.19</c:v>
                </c:pt>
                <c:pt idx="1317">
                  <c:v>156.2175</c:v>
                </c:pt>
                <c:pt idx="1318">
                  <c:v>156.245</c:v>
                </c:pt>
                <c:pt idx="1319">
                  <c:v>156.27250000000001</c:v>
                </c:pt>
                <c:pt idx="1320">
                  <c:v>156.30000000000001</c:v>
                </c:pt>
                <c:pt idx="1321">
                  <c:v>156.32749999999999</c:v>
                </c:pt>
                <c:pt idx="1322">
                  <c:v>156.35499999999999</c:v>
                </c:pt>
                <c:pt idx="1323">
                  <c:v>156.38249999999999</c:v>
                </c:pt>
                <c:pt idx="1324">
                  <c:v>156.41</c:v>
                </c:pt>
                <c:pt idx="1325">
                  <c:v>156.4375</c:v>
                </c:pt>
                <c:pt idx="1326">
                  <c:v>156.465</c:v>
                </c:pt>
                <c:pt idx="1327">
                  <c:v>156.49250000000001</c:v>
                </c:pt>
                <c:pt idx="1328">
                  <c:v>156.52000000000001</c:v>
                </c:pt>
                <c:pt idx="1329">
                  <c:v>156.54750000000001</c:v>
                </c:pt>
                <c:pt idx="1330">
                  <c:v>156.57499999999999</c:v>
                </c:pt>
                <c:pt idx="1331">
                  <c:v>156.60249999999999</c:v>
                </c:pt>
                <c:pt idx="1332">
                  <c:v>156.63</c:v>
                </c:pt>
                <c:pt idx="1333">
                  <c:v>156.6575</c:v>
                </c:pt>
                <c:pt idx="1334">
                  <c:v>156.685</c:v>
                </c:pt>
                <c:pt idx="1335">
                  <c:v>156.71250000000001</c:v>
                </c:pt>
                <c:pt idx="1336">
                  <c:v>156.74</c:v>
                </c:pt>
                <c:pt idx="1337">
                  <c:v>156.76750000000001</c:v>
                </c:pt>
                <c:pt idx="1338">
                  <c:v>156.79499999999999</c:v>
                </c:pt>
                <c:pt idx="1339">
                  <c:v>156.82249999999999</c:v>
                </c:pt>
                <c:pt idx="1340">
                  <c:v>156.85</c:v>
                </c:pt>
                <c:pt idx="1341">
                  <c:v>156.8775</c:v>
                </c:pt>
                <c:pt idx="1342">
                  <c:v>156.905</c:v>
                </c:pt>
                <c:pt idx="1343">
                  <c:v>156.9325</c:v>
                </c:pt>
                <c:pt idx="1344">
                  <c:v>156.96</c:v>
                </c:pt>
                <c:pt idx="1345">
                  <c:v>156.98750000000001</c:v>
                </c:pt>
                <c:pt idx="1346">
                  <c:v>157.01499999999999</c:v>
                </c:pt>
                <c:pt idx="1347">
                  <c:v>157.04249999999999</c:v>
                </c:pt>
                <c:pt idx="1348">
                  <c:v>157.07</c:v>
                </c:pt>
                <c:pt idx="1349">
                  <c:v>157.0975</c:v>
                </c:pt>
                <c:pt idx="1350">
                  <c:v>157.125</c:v>
                </c:pt>
                <c:pt idx="1351">
                  <c:v>157.1525</c:v>
                </c:pt>
                <c:pt idx="1352">
                  <c:v>157.18</c:v>
                </c:pt>
                <c:pt idx="1353">
                  <c:v>157.20750000000001</c:v>
                </c:pt>
                <c:pt idx="1354">
                  <c:v>157.23500000000001</c:v>
                </c:pt>
                <c:pt idx="1355">
                  <c:v>157.26249999999999</c:v>
                </c:pt>
                <c:pt idx="1356">
                  <c:v>157.29</c:v>
                </c:pt>
                <c:pt idx="1357">
                  <c:v>157.3175</c:v>
                </c:pt>
                <c:pt idx="1358">
                  <c:v>157.345</c:v>
                </c:pt>
                <c:pt idx="1359">
                  <c:v>157.3725</c:v>
                </c:pt>
                <c:pt idx="1360">
                  <c:v>157.4</c:v>
                </c:pt>
                <c:pt idx="1361">
                  <c:v>157.42750000000001</c:v>
                </c:pt>
                <c:pt idx="1362">
                  <c:v>157.45500000000001</c:v>
                </c:pt>
                <c:pt idx="1363">
                  <c:v>157.48249999999999</c:v>
                </c:pt>
                <c:pt idx="1364">
                  <c:v>157.51</c:v>
                </c:pt>
                <c:pt idx="1365">
                  <c:v>157.53749999999999</c:v>
                </c:pt>
                <c:pt idx="1366">
                  <c:v>157.565</c:v>
                </c:pt>
                <c:pt idx="1367">
                  <c:v>157.5925</c:v>
                </c:pt>
                <c:pt idx="1368">
                  <c:v>157.62</c:v>
                </c:pt>
                <c:pt idx="1369">
                  <c:v>157.64750000000001</c:v>
                </c:pt>
                <c:pt idx="1370">
                  <c:v>157.67500000000001</c:v>
                </c:pt>
                <c:pt idx="1371">
                  <c:v>157.70249999999999</c:v>
                </c:pt>
                <c:pt idx="1372">
                  <c:v>157.72999999999999</c:v>
                </c:pt>
                <c:pt idx="1373">
                  <c:v>157.75749999999999</c:v>
                </c:pt>
                <c:pt idx="1374">
                  <c:v>157.785</c:v>
                </c:pt>
                <c:pt idx="1375">
                  <c:v>157.8125</c:v>
                </c:pt>
                <c:pt idx="1376">
                  <c:v>157.84</c:v>
                </c:pt>
                <c:pt idx="1377">
                  <c:v>157.86750000000001</c:v>
                </c:pt>
                <c:pt idx="1378">
                  <c:v>157.89500000000001</c:v>
                </c:pt>
                <c:pt idx="1379">
                  <c:v>157.92250000000001</c:v>
                </c:pt>
                <c:pt idx="1380">
                  <c:v>157.94999999999999</c:v>
                </c:pt>
                <c:pt idx="1381">
                  <c:v>157.97749999999999</c:v>
                </c:pt>
                <c:pt idx="1382">
                  <c:v>158.005</c:v>
                </c:pt>
                <c:pt idx="1383">
                  <c:v>158.0325</c:v>
                </c:pt>
                <c:pt idx="1384">
                  <c:v>158.06</c:v>
                </c:pt>
                <c:pt idx="1385">
                  <c:v>158.08750000000001</c:v>
                </c:pt>
                <c:pt idx="1386">
                  <c:v>158.11500000000001</c:v>
                </c:pt>
                <c:pt idx="1387">
                  <c:v>158.14250000000001</c:v>
                </c:pt>
                <c:pt idx="1388">
                  <c:v>158.16999999999999</c:v>
                </c:pt>
                <c:pt idx="1389">
                  <c:v>158.19749999999999</c:v>
                </c:pt>
                <c:pt idx="1390">
                  <c:v>158.22499999999999</c:v>
                </c:pt>
                <c:pt idx="1391">
                  <c:v>158.2525</c:v>
                </c:pt>
                <c:pt idx="1392">
                  <c:v>158.28</c:v>
                </c:pt>
                <c:pt idx="1393">
                  <c:v>158.3075</c:v>
                </c:pt>
                <c:pt idx="1394">
                  <c:v>158.33500000000001</c:v>
                </c:pt>
                <c:pt idx="1395">
                  <c:v>158.36250000000001</c:v>
                </c:pt>
                <c:pt idx="1396">
                  <c:v>158.38999999999999</c:v>
                </c:pt>
                <c:pt idx="1397">
                  <c:v>158.41749999999999</c:v>
                </c:pt>
                <c:pt idx="1398">
                  <c:v>158.44499999999999</c:v>
                </c:pt>
                <c:pt idx="1399">
                  <c:v>158.4725</c:v>
                </c:pt>
                <c:pt idx="1400">
                  <c:v>158.5</c:v>
                </c:pt>
                <c:pt idx="1401">
                  <c:v>158.5275</c:v>
                </c:pt>
                <c:pt idx="1402">
                  <c:v>158.55500000000001</c:v>
                </c:pt>
                <c:pt idx="1403">
                  <c:v>158.58250000000001</c:v>
                </c:pt>
                <c:pt idx="1404">
                  <c:v>158.61000000000001</c:v>
                </c:pt>
                <c:pt idx="1405">
                  <c:v>158.63749999999999</c:v>
                </c:pt>
                <c:pt idx="1406">
                  <c:v>158.66499999999999</c:v>
                </c:pt>
                <c:pt idx="1407">
                  <c:v>158.6925</c:v>
                </c:pt>
                <c:pt idx="1408">
                  <c:v>158.72</c:v>
                </c:pt>
                <c:pt idx="1409">
                  <c:v>158.7475</c:v>
                </c:pt>
                <c:pt idx="1410">
                  <c:v>158.77500000000001</c:v>
                </c:pt>
                <c:pt idx="1411">
                  <c:v>158.80250000000001</c:v>
                </c:pt>
                <c:pt idx="1412">
                  <c:v>158.83000000000001</c:v>
                </c:pt>
                <c:pt idx="1413">
                  <c:v>158.85749999999999</c:v>
                </c:pt>
                <c:pt idx="1414">
                  <c:v>158.88499999999999</c:v>
                </c:pt>
                <c:pt idx="1415">
                  <c:v>158.91249999999999</c:v>
                </c:pt>
                <c:pt idx="1416">
                  <c:v>158.94</c:v>
                </c:pt>
                <c:pt idx="1417">
                  <c:v>158.9675</c:v>
                </c:pt>
                <c:pt idx="1418">
                  <c:v>158.995</c:v>
                </c:pt>
                <c:pt idx="1419">
                  <c:v>159.02250000000001</c:v>
                </c:pt>
                <c:pt idx="1420">
                  <c:v>159.05000000000001</c:v>
                </c:pt>
                <c:pt idx="1421">
                  <c:v>159.07749999999999</c:v>
                </c:pt>
                <c:pt idx="1422">
                  <c:v>159.10499999999999</c:v>
                </c:pt>
                <c:pt idx="1423">
                  <c:v>159.13249999999999</c:v>
                </c:pt>
                <c:pt idx="1424">
                  <c:v>159.16</c:v>
                </c:pt>
                <c:pt idx="1425">
                  <c:v>159.1875</c:v>
                </c:pt>
                <c:pt idx="1426">
                  <c:v>159.215</c:v>
                </c:pt>
                <c:pt idx="1427">
                  <c:v>159.24250000000001</c:v>
                </c:pt>
                <c:pt idx="1428">
                  <c:v>159.27000000000001</c:v>
                </c:pt>
                <c:pt idx="1429">
                  <c:v>159.29750000000001</c:v>
                </c:pt>
                <c:pt idx="1430">
                  <c:v>159.32499999999999</c:v>
                </c:pt>
                <c:pt idx="1431">
                  <c:v>159.35249999999999</c:v>
                </c:pt>
                <c:pt idx="1432">
                  <c:v>159.38</c:v>
                </c:pt>
                <c:pt idx="1433">
                  <c:v>159.4075</c:v>
                </c:pt>
                <c:pt idx="1434">
                  <c:v>159.435</c:v>
                </c:pt>
                <c:pt idx="1435">
                  <c:v>159.46250000000001</c:v>
                </c:pt>
                <c:pt idx="1436">
                  <c:v>159.49</c:v>
                </c:pt>
                <c:pt idx="1437">
                  <c:v>159.51750000000001</c:v>
                </c:pt>
                <c:pt idx="1438">
                  <c:v>159.54499999999999</c:v>
                </c:pt>
                <c:pt idx="1439">
                  <c:v>159.57249999999999</c:v>
                </c:pt>
                <c:pt idx="1440">
                  <c:v>159.6</c:v>
                </c:pt>
                <c:pt idx="1441">
                  <c:v>159.6275</c:v>
                </c:pt>
                <c:pt idx="1442">
                  <c:v>159.655</c:v>
                </c:pt>
                <c:pt idx="1443">
                  <c:v>159.6825</c:v>
                </c:pt>
                <c:pt idx="1444">
                  <c:v>159.71</c:v>
                </c:pt>
                <c:pt idx="1445">
                  <c:v>159.73750000000001</c:v>
                </c:pt>
                <c:pt idx="1446">
                  <c:v>159.76499999999999</c:v>
                </c:pt>
                <c:pt idx="1447">
                  <c:v>159.79249999999999</c:v>
                </c:pt>
                <c:pt idx="1448">
                  <c:v>159.82</c:v>
                </c:pt>
                <c:pt idx="1449">
                  <c:v>159.8475</c:v>
                </c:pt>
                <c:pt idx="1450">
                  <c:v>159.875</c:v>
                </c:pt>
                <c:pt idx="1451">
                  <c:v>159.9025</c:v>
                </c:pt>
                <c:pt idx="1452">
                  <c:v>159.93</c:v>
                </c:pt>
                <c:pt idx="1453">
                  <c:v>159.95750000000001</c:v>
                </c:pt>
                <c:pt idx="1454">
                  <c:v>159.98500000000001</c:v>
                </c:pt>
                <c:pt idx="1455">
                  <c:v>160.01249999999999</c:v>
                </c:pt>
                <c:pt idx="1456">
                  <c:v>160.04</c:v>
                </c:pt>
                <c:pt idx="1457">
                  <c:v>160.0675</c:v>
                </c:pt>
                <c:pt idx="1458">
                  <c:v>160.095</c:v>
                </c:pt>
                <c:pt idx="1459">
                  <c:v>160.1225</c:v>
                </c:pt>
                <c:pt idx="1460">
                  <c:v>160.15</c:v>
                </c:pt>
                <c:pt idx="1461">
                  <c:v>160.17750000000001</c:v>
                </c:pt>
                <c:pt idx="1462">
                  <c:v>160.20500000000001</c:v>
                </c:pt>
                <c:pt idx="1463">
                  <c:v>160.23249999999999</c:v>
                </c:pt>
                <c:pt idx="1464">
                  <c:v>160.26</c:v>
                </c:pt>
                <c:pt idx="1465">
                  <c:v>160.28749999999999</c:v>
                </c:pt>
                <c:pt idx="1466">
                  <c:v>160.315</c:v>
                </c:pt>
                <c:pt idx="1467">
                  <c:v>160.3425</c:v>
                </c:pt>
                <c:pt idx="1468">
                  <c:v>160.37</c:v>
                </c:pt>
                <c:pt idx="1469">
                  <c:v>160.39750000000001</c:v>
                </c:pt>
                <c:pt idx="1470">
                  <c:v>160.42500000000001</c:v>
                </c:pt>
                <c:pt idx="1471">
                  <c:v>160.45249999999999</c:v>
                </c:pt>
                <c:pt idx="1472">
                  <c:v>160.47999999999999</c:v>
                </c:pt>
                <c:pt idx="1473">
                  <c:v>160.50749999999999</c:v>
                </c:pt>
                <c:pt idx="1474">
                  <c:v>160.535</c:v>
                </c:pt>
                <c:pt idx="1475">
                  <c:v>160.5625</c:v>
                </c:pt>
                <c:pt idx="1476">
                  <c:v>160.59</c:v>
                </c:pt>
                <c:pt idx="1477">
                  <c:v>160.61750000000001</c:v>
                </c:pt>
                <c:pt idx="1478">
                  <c:v>160.64500000000001</c:v>
                </c:pt>
                <c:pt idx="1479">
                  <c:v>160.67250000000001</c:v>
                </c:pt>
                <c:pt idx="1480">
                  <c:v>160.69999999999999</c:v>
                </c:pt>
                <c:pt idx="1481">
                  <c:v>160.72749999999999</c:v>
                </c:pt>
                <c:pt idx="1482">
                  <c:v>160.755</c:v>
                </c:pt>
                <c:pt idx="1483">
                  <c:v>160.7825</c:v>
                </c:pt>
                <c:pt idx="1484">
                  <c:v>160.81</c:v>
                </c:pt>
                <c:pt idx="1485">
                  <c:v>160.83750000000001</c:v>
                </c:pt>
                <c:pt idx="1486">
                  <c:v>160.86500000000001</c:v>
                </c:pt>
                <c:pt idx="1487">
                  <c:v>160.89250000000001</c:v>
                </c:pt>
                <c:pt idx="1488">
                  <c:v>160.91999999999999</c:v>
                </c:pt>
                <c:pt idx="1489">
                  <c:v>160.94749999999999</c:v>
                </c:pt>
                <c:pt idx="1490">
                  <c:v>160.97499999999999</c:v>
                </c:pt>
                <c:pt idx="1491">
                  <c:v>161.0025</c:v>
                </c:pt>
                <c:pt idx="1492">
                  <c:v>161.03</c:v>
                </c:pt>
                <c:pt idx="1493">
                  <c:v>161.0575</c:v>
                </c:pt>
                <c:pt idx="1494">
                  <c:v>161.08500000000001</c:v>
                </c:pt>
                <c:pt idx="1495">
                  <c:v>161.11250000000001</c:v>
                </c:pt>
                <c:pt idx="1496">
                  <c:v>161.13999999999999</c:v>
                </c:pt>
                <c:pt idx="1497">
                  <c:v>161.16749999999999</c:v>
                </c:pt>
                <c:pt idx="1498">
                  <c:v>161.19499999999999</c:v>
                </c:pt>
                <c:pt idx="1499">
                  <c:v>161.2225</c:v>
                </c:pt>
                <c:pt idx="1500">
                  <c:v>161.25</c:v>
                </c:pt>
                <c:pt idx="1501">
                  <c:v>161.2775</c:v>
                </c:pt>
                <c:pt idx="1502">
                  <c:v>161.30500000000001</c:v>
                </c:pt>
                <c:pt idx="1503">
                  <c:v>161.33250000000001</c:v>
                </c:pt>
                <c:pt idx="1504">
                  <c:v>161.36000000000001</c:v>
                </c:pt>
                <c:pt idx="1505">
                  <c:v>161.38749999999999</c:v>
                </c:pt>
                <c:pt idx="1506">
                  <c:v>161.41499999999999</c:v>
                </c:pt>
                <c:pt idx="1507">
                  <c:v>161.4425</c:v>
                </c:pt>
                <c:pt idx="1508">
                  <c:v>161.47</c:v>
                </c:pt>
                <c:pt idx="1509">
                  <c:v>161.4975</c:v>
                </c:pt>
                <c:pt idx="1510">
                  <c:v>161.52500000000001</c:v>
                </c:pt>
                <c:pt idx="1511">
                  <c:v>161.55250000000001</c:v>
                </c:pt>
                <c:pt idx="1512">
                  <c:v>161.58000000000001</c:v>
                </c:pt>
                <c:pt idx="1513">
                  <c:v>161.60749999999999</c:v>
                </c:pt>
                <c:pt idx="1514">
                  <c:v>161.63499999999999</c:v>
                </c:pt>
                <c:pt idx="1515">
                  <c:v>161.66249999999999</c:v>
                </c:pt>
                <c:pt idx="1516">
                  <c:v>161.69</c:v>
                </c:pt>
                <c:pt idx="1517">
                  <c:v>161.7175</c:v>
                </c:pt>
                <c:pt idx="1518">
                  <c:v>161.745</c:v>
                </c:pt>
                <c:pt idx="1519">
                  <c:v>161.77250000000001</c:v>
                </c:pt>
                <c:pt idx="1520">
                  <c:v>161.80000000000001</c:v>
                </c:pt>
                <c:pt idx="1521">
                  <c:v>161.82749999999999</c:v>
                </c:pt>
                <c:pt idx="1522">
                  <c:v>161.85499999999999</c:v>
                </c:pt>
                <c:pt idx="1523">
                  <c:v>161.88249999999999</c:v>
                </c:pt>
                <c:pt idx="1524">
                  <c:v>161.91</c:v>
                </c:pt>
                <c:pt idx="1525">
                  <c:v>161.9375</c:v>
                </c:pt>
                <c:pt idx="1526">
                  <c:v>161.965</c:v>
                </c:pt>
                <c:pt idx="1527">
                  <c:v>161.99250000000001</c:v>
                </c:pt>
                <c:pt idx="1528">
                  <c:v>162.02000000000001</c:v>
                </c:pt>
                <c:pt idx="1529">
                  <c:v>162.04750000000001</c:v>
                </c:pt>
                <c:pt idx="1530">
                  <c:v>162.07499999999999</c:v>
                </c:pt>
                <c:pt idx="1531">
                  <c:v>162.10249999999999</c:v>
                </c:pt>
                <c:pt idx="1532">
                  <c:v>162.13</c:v>
                </c:pt>
                <c:pt idx="1533">
                  <c:v>162.1575</c:v>
                </c:pt>
                <c:pt idx="1534">
                  <c:v>162.185</c:v>
                </c:pt>
                <c:pt idx="1535">
                  <c:v>162.21250000000001</c:v>
                </c:pt>
                <c:pt idx="1536">
                  <c:v>162.24</c:v>
                </c:pt>
                <c:pt idx="1537">
                  <c:v>162.26750000000001</c:v>
                </c:pt>
                <c:pt idx="1538">
                  <c:v>162.29499999999999</c:v>
                </c:pt>
                <c:pt idx="1539">
                  <c:v>162.32249999999999</c:v>
                </c:pt>
                <c:pt idx="1540">
                  <c:v>162.35</c:v>
                </c:pt>
                <c:pt idx="1541">
                  <c:v>162.3775</c:v>
                </c:pt>
                <c:pt idx="1542">
                  <c:v>162.405</c:v>
                </c:pt>
                <c:pt idx="1543">
                  <c:v>162.4325</c:v>
                </c:pt>
                <c:pt idx="1544">
                  <c:v>162.46</c:v>
                </c:pt>
                <c:pt idx="1545">
                  <c:v>162.48750000000001</c:v>
                </c:pt>
                <c:pt idx="1546">
                  <c:v>162.51499999999999</c:v>
                </c:pt>
                <c:pt idx="1547">
                  <c:v>162.54249999999999</c:v>
                </c:pt>
                <c:pt idx="1548">
                  <c:v>162.57</c:v>
                </c:pt>
                <c:pt idx="1549">
                  <c:v>162.5975</c:v>
                </c:pt>
                <c:pt idx="1550">
                  <c:v>162.625</c:v>
                </c:pt>
                <c:pt idx="1551">
                  <c:v>162.6525</c:v>
                </c:pt>
                <c:pt idx="1552">
                  <c:v>162.68</c:v>
                </c:pt>
                <c:pt idx="1553">
                  <c:v>162.70750000000001</c:v>
                </c:pt>
                <c:pt idx="1554">
                  <c:v>162.73500000000001</c:v>
                </c:pt>
                <c:pt idx="1555">
                  <c:v>162.76249999999999</c:v>
                </c:pt>
                <c:pt idx="1556">
                  <c:v>162.79</c:v>
                </c:pt>
                <c:pt idx="1557">
                  <c:v>162.8175</c:v>
                </c:pt>
                <c:pt idx="1558">
                  <c:v>162.845</c:v>
                </c:pt>
                <c:pt idx="1559">
                  <c:v>162.8725</c:v>
                </c:pt>
                <c:pt idx="1560">
                  <c:v>162.9</c:v>
                </c:pt>
                <c:pt idx="1561">
                  <c:v>162.92750000000001</c:v>
                </c:pt>
                <c:pt idx="1562">
                  <c:v>162.95500000000001</c:v>
                </c:pt>
                <c:pt idx="1563">
                  <c:v>162.98249999999999</c:v>
                </c:pt>
                <c:pt idx="1564">
                  <c:v>163.01</c:v>
                </c:pt>
                <c:pt idx="1565">
                  <c:v>163.03749999999999</c:v>
                </c:pt>
                <c:pt idx="1566">
                  <c:v>163.065</c:v>
                </c:pt>
                <c:pt idx="1567">
                  <c:v>163.0925</c:v>
                </c:pt>
                <c:pt idx="1568">
                  <c:v>163.12</c:v>
                </c:pt>
                <c:pt idx="1569">
                  <c:v>163.14750000000001</c:v>
                </c:pt>
                <c:pt idx="1570">
                  <c:v>163.17500000000001</c:v>
                </c:pt>
                <c:pt idx="1571">
                  <c:v>163.20249999999999</c:v>
                </c:pt>
                <c:pt idx="1572">
                  <c:v>163.22999999999999</c:v>
                </c:pt>
                <c:pt idx="1573">
                  <c:v>163.25749999999999</c:v>
                </c:pt>
                <c:pt idx="1574">
                  <c:v>163.285</c:v>
                </c:pt>
                <c:pt idx="1575">
                  <c:v>163.3125</c:v>
                </c:pt>
                <c:pt idx="1576">
                  <c:v>163.34</c:v>
                </c:pt>
                <c:pt idx="1577">
                  <c:v>163.36750000000001</c:v>
                </c:pt>
                <c:pt idx="1578">
                  <c:v>163.39500000000001</c:v>
                </c:pt>
                <c:pt idx="1579">
                  <c:v>163.42250000000001</c:v>
                </c:pt>
                <c:pt idx="1580">
                  <c:v>163.44999999999999</c:v>
                </c:pt>
                <c:pt idx="1581">
                  <c:v>163.47749999999999</c:v>
                </c:pt>
                <c:pt idx="1582">
                  <c:v>163.505</c:v>
                </c:pt>
                <c:pt idx="1583">
                  <c:v>163.5325</c:v>
                </c:pt>
                <c:pt idx="1584">
                  <c:v>163.56</c:v>
                </c:pt>
                <c:pt idx="1585">
                  <c:v>163.58750000000001</c:v>
                </c:pt>
                <c:pt idx="1586">
                  <c:v>163.61500000000001</c:v>
                </c:pt>
                <c:pt idx="1587">
                  <c:v>163.64250000000001</c:v>
                </c:pt>
                <c:pt idx="1588">
                  <c:v>163.66999999999999</c:v>
                </c:pt>
                <c:pt idx="1589">
                  <c:v>163.69749999999999</c:v>
                </c:pt>
                <c:pt idx="1590">
                  <c:v>163.72499999999999</c:v>
                </c:pt>
                <c:pt idx="1591">
                  <c:v>163.7525</c:v>
                </c:pt>
                <c:pt idx="1592">
                  <c:v>163.78</c:v>
                </c:pt>
                <c:pt idx="1593">
                  <c:v>163.8075</c:v>
                </c:pt>
                <c:pt idx="1594">
                  <c:v>163.83500000000001</c:v>
                </c:pt>
                <c:pt idx="1595">
                  <c:v>163.86250000000001</c:v>
                </c:pt>
                <c:pt idx="1596">
                  <c:v>163.89</c:v>
                </c:pt>
                <c:pt idx="1597">
                  <c:v>163.91749999999999</c:v>
                </c:pt>
                <c:pt idx="1598">
                  <c:v>163.94499999999999</c:v>
                </c:pt>
                <c:pt idx="1599">
                  <c:v>163.9725</c:v>
                </c:pt>
                <c:pt idx="1600">
                  <c:v>164</c:v>
                </c:pt>
                <c:pt idx="1601">
                  <c:v>164.0275</c:v>
                </c:pt>
                <c:pt idx="1602">
                  <c:v>164.05500000000001</c:v>
                </c:pt>
                <c:pt idx="1603">
                  <c:v>164.08250000000001</c:v>
                </c:pt>
                <c:pt idx="1604">
                  <c:v>164.11</c:v>
                </c:pt>
                <c:pt idx="1605">
                  <c:v>164.13749999999999</c:v>
                </c:pt>
                <c:pt idx="1606">
                  <c:v>164.16499999999999</c:v>
                </c:pt>
                <c:pt idx="1607">
                  <c:v>164.1925</c:v>
                </c:pt>
                <c:pt idx="1608">
                  <c:v>164.22</c:v>
                </c:pt>
                <c:pt idx="1609">
                  <c:v>164.2475</c:v>
                </c:pt>
                <c:pt idx="1610">
                  <c:v>164.27500000000001</c:v>
                </c:pt>
                <c:pt idx="1611">
                  <c:v>164.30250000000001</c:v>
                </c:pt>
                <c:pt idx="1612">
                  <c:v>164.33</c:v>
                </c:pt>
                <c:pt idx="1613">
                  <c:v>164.35749999999999</c:v>
                </c:pt>
                <c:pt idx="1614">
                  <c:v>164.38499999999999</c:v>
                </c:pt>
                <c:pt idx="1615">
                  <c:v>164.41249999999999</c:v>
                </c:pt>
                <c:pt idx="1616">
                  <c:v>164.44</c:v>
                </c:pt>
                <c:pt idx="1617">
                  <c:v>164.4675</c:v>
                </c:pt>
                <c:pt idx="1618">
                  <c:v>164.495</c:v>
                </c:pt>
                <c:pt idx="1619">
                  <c:v>164.52250000000001</c:v>
                </c:pt>
                <c:pt idx="1620">
                  <c:v>164.55</c:v>
                </c:pt>
                <c:pt idx="1621">
                  <c:v>164.57749999999999</c:v>
                </c:pt>
                <c:pt idx="1622">
                  <c:v>164.60499999999999</c:v>
                </c:pt>
                <c:pt idx="1623">
                  <c:v>164.63249999999999</c:v>
                </c:pt>
                <c:pt idx="1624">
                  <c:v>164.66</c:v>
                </c:pt>
                <c:pt idx="1625">
                  <c:v>164.6875</c:v>
                </c:pt>
                <c:pt idx="1626">
                  <c:v>164.715</c:v>
                </c:pt>
                <c:pt idx="1627">
                  <c:v>164.74250000000001</c:v>
                </c:pt>
                <c:pt idx="1628">
                  <c:v>164.77</c:v>
                </c:pt>
                <c:pt idx="1629">
                  <c:v>164.79750000000001</c:v>
                </c:pt>
                <c:pt idx="1630">
                  <c:v>164.82499999999999</c:v>
                </c:pt>
                <c:pt idx="1631">
                  <c:v>164.85249999999999</c:v>
                </c:pt>
                <c:pt idx="1632">
                  <c:v>164.88</c:v>
                </c:pt>
                <c:pt idx="1633">
                  <c:v>164.9075</c:v>
                </c:pt>
                <c:pt idx="1634">
                  <c:v>164.935</c:v>
                </c:pt>
                <c:pt idx="1635">
                  <c:v>164.96250000000001</c:v>
                </c:pt>
                <c:pt idx="1636">
                  <c:v>164.99</c:v>
                </c:pt>
                <c:pt idx="1637">
                  <c:v>165.01750000000001</c:v>
                </c:pt>
                <c:pt idx="1638">
                  <c:v>165.04499999999999</c:v>
                </c:pt>
                <c:pt idx="1639">
                  <c:v>165.07249999999999</c:v>
                </c:pt>
                <c:pt idx="1640">
                  <c:v>165.1</c:v>
                </c:pt>
                <c:pt idx="1641">
                  <c:v>165.1275</c:v>
                </c:pt>
                <c:pt idx="1642">
                  <c:v>165.155</c:v>
                </c:pt>
                <c:pt idx="1643">
                  <c:v>165.1825</c:v>
                </c:pt>
                <c:pt idx="1644">
                  <c:v>165.21</c:v>
                </c:pt>
                <c:pt idx="1645">
                  <c:v>165.23750000000001</c:v>
                </c:pt>
                <c:pt idx="1646">
                  <c:v>165.26499999999999</c:v>
                </c:pt>
                <c:pt idx="1647">
                  <c:v>165.29249999999999</c:v>
                </c:pt>
                <c:pt idx="1648">
                  <c:v>165.32</c:v>
                </c:pt>
                <c:pt idx="1649">
                  <c:v>165.3475</c:v>
                </c:pt>
                <c:pt idx="1650">
                  <c:v>165.375</c:v>
                </c:pt>
                <c:pt idx="1651">
                  <c:v>165.4025</c:v>
                </c:pt>
                <c:pt idx="1652">
                  <c:v>165.43</c:v>
                </c:pt>
                <c:pt idx="1653">
                  <c:v>165.45750000000001</c:v>
                </c:pt>
                <c:pt idx="1654">
                  <c:v>165.48500000000001</c:v>
                </c:pt>
                <c:pt idx="1655">
                  <c:v>165.51249999999999</c:v>
                </c:pt>
                <c:pt idx="1656">
                  <c:v>165.54</c:v>
                </c:pt>
                <c:pt idx="1657">
                  <c:v>165.5675</c:v>
                </c:pt>
                <c:pt idx="1658">
                  <c:v>165.595</c:v>
                </c:pt>
                <c:pt idx="1659">
                  <c:v>165.6225</c:v>
                </c:pt>
                <c:pt idx="1660">
                  <c:v>165.65</c:v>
                </c:pt>
                <c:pt idx="1661">
                  <c:v>165.67750000000001</c:v>
                </c:pt>
                <c:pt idx="1662">
                  <c:v>165.70500000000001</c:v>
                </c:pt>
                <c:pt idx="1663">
                  <c:v>165.73249999999999</c:v>
                </c:pt>
                <c:pt idx="1664">
                  <c:v>165.76</c:v>
                </c:pt>
                <c:pt idx="1665">
                  <c:v>165.78749999999999</c:v>
                </c:pt>
                <c:pt idx="1666">
                  <c:v>165.815</c:v>
                </c:pt>
                <c:pt idx="1667">
                  <c:v>165.8425</c:v>
                </c:pt>
                <c:pt idx="1668">
                  <c:v>165.87</c:v>
                </c:pt>
                <c:pt idx="1669">
                  <c:v>165.89750000000001</c:v>
                </c:pt>
                <c:pt idx="1670">
                  <c:v>165.92500000000001</c:v>
                </c:pt>
                <c:pt idx="1671">
                  <c:v>165.95249999999999</c:v>
                </c:pt>
                <c:pt idx="1672">
                  <c:v>165.98</c:v>
                </c:pt>
                <c:pt idx="1673">
                  <c:v>166.00749999999999</c:v>
                </c:pt>
                <c:pt idx="1674">
                  <c:v>166.035</c:v>
                </c:pt>
                <c:pt idx="1675">
                  <c:v>166.0625</c:v>
                </c:pt>
                <c:pt idx="1676">
                  <c:v>166.09</c:v>
                </c:pt>
                <c:pt idx="1677">
                  <c:v>166.11750000000001</c:v>
                </c:pt>
                <c:pt idx="1678">
                  <c:v>166.14500000000001</c:v>
                </c:pt>
                <c:pt idx="1679">
                  <c:v>166.17250000000001</c:v>
                </c:pt>
                <c:pt idx="1680">
                  <c:v>166.2</c:v>
                </c:pt>
                <c:pt idx="1681">
                  <c:v>166.22749999999999</c:v>
                </c:pt>
                <c:pt idx="1682">
                  <c:v>166.255</c:v>
                </c:pt>
                <c:pt idx="1683">
                  <c:v>166.2825</c:v>
                </c:pt>
                <c:pt idx="1684">
                  <c:v>166.31</c:v>
                </c:pt>
                <c:pt idx="1685">
                  <c:v>166.33750000000001</c:v>
                </c:pt>
                <c:pt idx="1686">
                  <c:v>166.36500000000001</c:v>
                </c:pt>
                <c:pt idx="1687">
                  <c:v>166.39250000000001</c:v>
                </c:pt>
                <c:pt idx="1688">
                  <c:v>166.42</c:v>
                </c:pt>
                <c:pt idx="1689">
                  <c:v>166.44749999999999</c:v>
                </c:pt>
                <c:pt idx="1690">
                  <c:v>166.47499999999999</c:v>
                </c:pt>
                <c:pt idx="1691">
                  <c:v>166.5025</c:v>
                </c:pt>
                <c:pt idx="1692">
                  <c:v>166.53</c:v>
                </c:pt>
                <c:pt idx="1693">
                  <c:v>166.5575</c:v>
                </c:pt>
                <c:pt idx="1694">
                  <c:v>166.58500000000001</c:v>
                </c:pt>
                <c:pt idx="1695">
                  <c:v>166.61250000000001</c:v>
                </c:pt>
                <c:pt idx="1696">
                  <c:v>166.64</c:v>
                </c:pt>
                <c:pt idx="1697">
                  <c:v>166.66749999999999</c:v>
                </c:pt>
                <c:pt idx="1698">
                  <c:v>166.69499999999999</c:v>
                </c:pt>
                <c:pt idx="1699">
                  <c:v>166.7225</c:v>
                </c:pt>
                <c:pt idx="1700">
                  <c:v>166.75</c:v>
                </c:pt>
                <c:pt idx="1701">
                  <c:v>166.7775</c:v>
                </c:pt>
                <c:pt idx="1702">
                  <c:v>166.80500000000001</c:v>
                </c:pt>
                <c:pt idx="1703">
                  <c:v>166.83250000000001</c:v>
                </c:pt>
                <c:pt idx="1704">
                  <c:v>166.86</c:v>
                </c:pt>
                <c:pt idx="1705">
                  <c:v>166.88749999999999</c:v>
                </c:pt>
                <c:pt idx="1706">
                  <c:v>166.91499999999999</c:v>
                </c:pt>
                <c:pt idx="1707">
                  <c:v>166.9425</c:v>
                </c:pt>
                <c:pt idx="1708">
                  <c:v>166.97</c:v>
                </c:pt>
                <c:pt idx="1709">
                  <c:v>166.9975</c:v>
                </c:pt>
                <c:pt idx="1710">
                  <c:v>167.02500000000001</c:v>
                </c:pt>
                <c:pt idx="1711">
                  <c:v>167.05250000000001</c:v>
                </c:pt>
                <c:pt idx="1712">
                  <c:v>167.08</c:v>
                </c:pt>
                <c:pt idx="1713">
                  <c:v>167.10749999999999</c:v>
                </c:pt>
                <c:pt idx="1714">
                  <c:v>167.13499999999999</c:v>
                </c:pt>
                <c:pt idx="1715">
                  <c:v>167.16249999999999</c:v>
                </c:pt>
                <c:pt idx="1716">
                  <c:v>167.19</c:v>
                </c:pt>
                <c:pt idx="1717">
                  <c:v>167.2175</c:v>
                </c:pt>
                <c:pt idx="1718">
                  <c:v>167.245</c:v>
                </c:pt>
                <c:pt idx="1719">
                  <c:v>167.27250000000001</c:v>
                </c:pt>
                <c:pt idx="1720">
                  <c:v>167.3</c:v>
                </c:pt>
                <c:pt idx="1721">
                  <c:v>167.32749999999999</c:v>
                </c:pt>
                <c:pt idx="1722">
                  <c:v>167.35499999999999</c:v>
                </c:pt>
                <c:pt idx="1723">
                  <c:v>167.38249999999999</c:v>
                </c:pt>
                <c:pt idx="1724">
                  <c:v>167.41</c:v>
                </c:pt>
                <c:pt idx="1725">
                  <c:v>167.4375</c:v>
                </c:pt>
                <c:pt idx="1726">
                  <c:v>167.465</c:v>
                </c:pt>
                <c:pt idx="1727">
                  <c:v>167.49250000000001</c:v>
                </c:pt>
                <c:pt idx="1728">
                  <c:v>167.52</c:v>
                </c:pt>
                <c:pt idx="1729">
                  <c:v>167.54750000000001</c:v>
                </c:pt>
                <c:pt idx="1730">
                  <c:v>167.57499999999999</c:v>
                </c:pt>
                <c:pt idx="1731">
                  <c:v>167.60249999999999</c:v>
                </c:pt>
                <c:pt idx="1732">
                  <c:v>167.63</c:v>
                </c:pt>
                <c:pt idx="1733">
                  <c:v>167.6575</c:v>
                </c:pt>
                <c:pt idx="1734">
                  <c:v>167.685</c:v>
                </c:pt>
                <c:pt idx="1735">
                  <c:v>167.71250000000001</c:v>
                </c:pt>
                <c:pt idx="1736">
                  <c:v>167.74</c:v>
                </c:pt>
                <c:pt idx="1737">
                  <c:v>167.76750000000001</c:v>
                </c:pt>
                <c:pt idx="1738">
                  <c:v>167.79499999999999</c:v>
                </c:pt>
                <c:pt idx="1739">
                  <c:v>167.82249999999999</c:v>
                </c:pt>
                <c:pt idx="1740">
                  <c:v>167.85</c:v>
                </c:pt>
                <c:pt idx="1741">
                  <c:v>167.8775</c:v>
                </c:pt>
                <c:pt idx="1742">
                  <c:v>167.905</c:v>
                </c:pt>
                <c:pt idx="1743">
                  <c:v>167.9325</c:v>
                </c:pt>
                <c:pt idx="1744">
                  <c:v>167.96</c:v>
                </c:pt>
                <c:pt idx="1745">
                  <c:v>167.98750000000001</c:v>
                </c:pt>
                <c:pt idx="1746">
                  <c:v>168.01499999999999</c:v>
                </c:pt>
                <c:pt idx="1747">
                  <c:v>168.04249999999999</c:v>
                </c:pt>
                <c:pt idx="1748">
                  <c:v>168.07</c:v>
                </c:pt>
                <c:pt idx="1749">
                  <c:v>168.0975</c:v>
                </c:pt>
                <c:pt idx="1750">
                  <c:v>168.125</c:v>
                </c:pt>
                <c:pt idx="1751">
                  <c:v>168.1525</c:v>
                </c:pt>
                <c:pt idx="1752">
                  <c:v>168.18</c:v>
                </c:pt>
                <c:pt idx="1753">
                  <c:v>168.20750000000001</c:v>
                </c:pt>
                <c:pt idx="1754">
                  <c:v>168.23500000000001</c:v>
                </c:pt>
                <c:pt idx="1755">
                  <c:v>168.26249999999999</c:v>
                </c:pt>
                <c:pt idx="1756">
                  <c:v>168.29</c:v>
                </c:pt>
                <c:pt idx="1757">
                  <c:v>168.3175</c:v>
                </c:pt>
                <c:pt idx="1758">
                  <c:v>168.345</c:v>
                </c:pt>
                <c:pt idx="1759">
                  <c:v>168.3725</c:v>
                </c:pt>
                <c:pt idx="1760">
                  <c:v>168.4</c:v>
                </c:pt>
                <c:pt idx="1761">
                  <c:v>168.42750000000001</c:v>
                </c:pt>
                <c:pt idx="1762">
                  <c:v>168.45500000000001</c:v>
                </c:pt>
                <c:pt idx="1763">
                  <c:v>168.48249999999999</c:v>
                </c:pt>
                <c:pt idx="1764">
                  <c:v>168.51</c:v>
                </c:pt>
                <c:pt idx="1765">
                  <c:v>168.53749999999999</c:v>
                </c:pt>
                <c:pt idx="1766">
                  <c:v>168.565</c:v>
                </c:pt>
                <c:pt idx="1767">
                  <c:v>168.5925</c:v>
                </c:pt>
                <c:pt idx="1768">
                  <c:v>168.62</c:v>
                </c:pt>
                <c:pt idx="1769">
                  <c:v>168.64750000000001</c:v>
                </c:pt>
                <c:pt idx="1770">
                  <c:v>168.67500000000001</c:v>
                </c:pt>
                <c:pt idx="1771">
                  <c:v>168.70249999999999</c:v>
                </c:pt>
                <c:pt idx="1772">
                  <c:v>168.73</c:v>
                </c:pt>
                <c:pt idx="1773">
                  <c:v>168.75749999999999</c:v>
                </c:pt>
                <c:pt idx="1774">
                  <c:v>168.785</c:v>
                </c:pt>
                <c:pt idx="1775">
                  <c:v>168.8125</c:v>
                </c:pt>
                <c:pt idx="1776">
                  <c:v>168.84</c:v>
                </c:pt>
                <c:pt idx="1777">
                  <c:v>168.86750000000001</c:v>
                </c:pt>
                <c:pt idx="1778">
                  <c:v>168.89500000000001</c:v>
                </c:pt>
                <c:pt idx="1779">
                  <c:v>168.92250000000001</c:v>
                </c:pt>
                <c:pt idx="1780">
                  <c:v>168.95</c:v>
                </c:pt>
                <c:pt idx="1781">
                  <c:v>168.97749999999999</c:v>
                </c:pt>
                <c:pt idx="1782">
                  <c:v>169.005</c:v>
                </c:pt>
                <c:pt idx="1783">
                  <c:v>169.0325</c:v>
                </c:pt>
                <c:pt idx="1784">
                  <c:v>169.06</c:v>
                </c:pt>
                <c:pt idx="1785">
                  <c:v>169.08750000000001</c:v>
                </c:pt>
                <c:pt idx="1786">
                  <c:v>169.11500000000001</c:v>
                </c:pt>
                <c:pt idx="1787">
                  <c:v>169.14250000000001</c:v>
                </c:pt>
                <c:pt idx="1788">
                  <c:v>169.17</c:v>
                </c:pt>
                <c:pt idx="1789">
                  <c:v>169.19749999999999</c:v>
                </c:pt>
                <c:pt idx="1790">
                  <c:v>169.22499999999999</c:v>
                </c:pt>
                <c:pt idx="1791">
                  <c:v>169.2525</c:v>
                </c:pt>
                <c:pt idx="1792">
                  <c:v>169.28</c:v>
                </c:pt>
                <c:pt idx="1793">
                  <c:v>169.3075</c:v>
                </c:pt>
                <c:pt idx="1794">
                  <c:v>169.33500000000001</c:v>
                </c:pt>
                <c:pt idx="1795">
                  <c:v>169.36250000000001</c:v>
                </c:pt>
                <c:pt idx="1796">
                  <c:v>169.39</c:v>
                </c:pt>
                <c:pt idx="1797">
                  <c:v>169.41749999999999</c:v>
                </c:pt>
                <c:pt idx="1798">
                  <c:v>169.44499999999999</c:v>
                </c:pt>
                <c:pt idx="1799">
                  <c:v>169.4725</c:v>
                </c:pt>
                <c:pt idx="1800">
                  <c:v>169.5</c:v>
                </c:pt>
                <c:pt idx="1801">
                  <c:v>169.5275</c:v>
                </c:pt>
                <c:pt idx="1802">
                  <c:v>169.55500000000001</c:v>
                </c:pt>
                <c:pt idx="1803">
                  <c:v>169.58250000000001</c:v>
                </c:pt>
                <c:pt idx="1804">
                  <c:v>169.61</c:v>
                </c:pt>
                <c:pt idx="1805">
                  <c:v>169.63749999999999</c:v>
                </c:pt>
                <c:pt idx="1806">
                  <c:v>169.66499999999999</c:v>
                </c:pt>
                <c:pt idx="1807">
                  <c:v>169.6925</c:v>
                </c:pt>
                <c:pt idx="1808">
                  <c:v>169.72</c:v>
                </c:pt>
                <c:pt idx="1809">
                  <c:v>169.7475</c:v>
                </c:pt>
                <c:pt idx="1810">
                  <c:v>169.77500000000001</c:v>
                </c:pt>
                <c:pt idx="1811">
                  <c:v>169.80250000000001</c:v>
                </c:pt>
                <c:pt idx="1812">
                  <c:v>169.83</c:v>
                </c:pt>
                <c:pt idx="1813">
                  <c:v>169.85749999999999</c:v>
                </c:pt>
                <c:pt idx="1814">
                  <c:v>169.88499999999999</c:v>
                </c:pt>
                <c:pt idx="1815">
                  <c:v>169.91249999999999</c:v>
                </c:pt>
                <c:pt idx="1816">
                  <c:v>169.94</c:v>
                </c:pt>
                <c:pt idx="1817">
                  <c:v>169.9675</c:v>
                </c:pt>
                <c:pt idx="1818">
                  <c:v>169.995</c:v>
                </c:pt>
                <c:pt idx="1819">
                  <c:v>170.02250000000001</c:v>
                </c:pt>
                <c:pt idx="1820">
                  <c:v>170.05</c:v>
                </c:pt>
                <c:pt idx="1821">
                  <c:v>170.07749999999999</c:v>
                </c:pt>
                <c:pt idx="1822">
                  <c:v>170.10499999999999</c:v>
                </c:pt>
                <c:pt idx="1823">
                  <c:v>170.13249999999999</c:v>
                </c:pt>
                <c:pt idx="1824">
                  <c:v>170.16</c:v>
                </c:pt>
                <c:pt idx="1825">
                  <c:v>170.1875</c:v>
                </c:pt>
                <c:pt idx="1826">
                  <c:v>170.215</c:v>
                </c:pt>
                <c:pt idx="1827">
                  <c:v>170.24250000000001</c:v>
                </c:pt>
                <c:pt idx="1828">
                  <c:v>170.27</c:v>
                </c:pt>
                <c:pt idx="1829">
                  <c:v>170.29750000000001</c:v>
                </c:pt>
                <c:pt idx="1830">
                  <c:v>170.32499999999999</c:v>
                </c:pt>
                <c:pt idx="1831">
                  <c:v>170.35249999999999</c:v>
                </c:pt>
                <c:pt idx="1832">
                  <c:v>170.38</c:v>
                </c:pt>
                <c:pt idx="1833">
                  <c:v>170.4075</c:v>
                </c:pt>
                <c:pt idx="1834">
                  <c:v>170.435</c:v>
                </c:pt>
                <c:pt idx="1835">
                  <c:v>170.46250000000001</c:v>
                </c:pt>
                <c:pt idx="1836">
                  <c:v>170.49</c:v>
                </c:pt>
                <c:pt idx="1837">
                  <c:v>170.51750000000001</c:v>
                </c:pt>
                <c:pt idx="1838">
                  <c:v>170.54499999999999</c:v>
                </c:pt>
                <c:pt idx="1839">
                  <c:v>170.57249999999999</c:v>
                </c:pt>
                <c:pt idx="1840">
                  <c:v>170.6</c:v>
                </c:pt>
                <c:pt idx="1841">
                  <c:v>170.6275</c:v>
                </c:pt>
                <c:pt idx="1842">
                  <c:v>170.655</c:v>
                </c:pt>
                <c:pt idx="1843">
                  <c:v>170.6825</c:v>
                </c:pt>
                <c:pt idx="1844">
                  <c:v>170.71</c:v>
                </c:pt>
                <c:pt idx="1845">
                  <c:v>170.73750000000001</c:v>
                </c:pt>
                <c:pt idx="1846">
                  <c:v>170.76499999999999</c:v>
                </c:pt>
                <c:pt idx="1847">
                  <c:v>170.79249999999999</c:v>
                </c:pt>
                <c:pt idx="1848">
                  <c:v>170.82</c:v>
                </c:pt>
                <c:pt idx="1849">
                  <c:v>170.8475</c:v>
                </c:pt>
                <c:pt idx="1850">
                  <c:v>170.875</c:v>
                </c:pt>
                <c:pt idx="1851">
                  <c:v>170.9025</c:v>
                </c:pt>
                <c:pt idx="1852">
                  <c:v>170.93</c:v>
                </c:pt>
                <c:pt idx="1853">
                  <c:v>170.95750000000001</c:v>
                </c:pt>
                <c:pt idx="1854">
                  <c:v>170.98500000000001</c:v>
                </c:pt>
                <c:pt idx="1855">
                  <c:v>171.01249999999999</c:v>
                </c:pt>
                <c:pt idx="1856">
                  <c:v>171.04</c:v>
                </c:pt>
                <c:pt idx="1857">
                  <c:v>171.0675</c:v>
                </c:pt>
                <c:pt idx="1858">
                  <c:v>171.095</c:v>
                </c:pt>
                <c:pt idx="1859">
                  <c:v>171.1225</c:v>
                </c:pt>
                <c:pt idx="1860">
                  <c:v>171.15</c:v>
                </c:pt>
                <c:pt idx="1861">
                  <c:v>171.17750000000001</c:v>
                </c:pt>
                <c:pt idx="1862">
                  <c:v>171.20500000000001</c:v>
                </c:pt>
                <c:pt idx="1863">
                  <c:v>171.23249999999999</c:v>
                </c:pt>
                <c:pt idx="1864">
                  <c:v>171.26</c:v>
                </c:pt>
                <c:pt idx="1865">
                  <c:v>171.28749999999999</c:v>
                </c:pt>
                <c:pt idx="1866">
                  <c:v>171.315</c:v>
                </c:pt>
                <c:pt idx="1867">
                  <c:v>171.3425</c:v>
                </c:pt>
                <c:pt idx="1868">
                  <c:v>171.37</c:v>
                </c:pt>
                <c:pt idx="1869">
                  <c:v>171.39750000000001</c:v>
                </c:pt>
                <c:pt idx="1870">
                  <c:v>171.42500000000001</c:v>
                </c:pt>
                <c:pt idx="1871">
                  <c:v>171.45249999999999</c:v>
                </c:pt>
                <c:pt idx="1872">
                  <c:v>171.48</c:v>
                </c:pt>
                <c:pt idx="1873">
                  <c:v>171.50749999999999</c:v>
                </c:pt>
                <c:pt idx="1874">
                  <c:v>171.535</c:v>
                </c:pt>
                <c:pt idx="1875">
                  <c:v>171.5625</c:v>
                </c:pt>
                <c:pt idx="1876">
                  <c:v>171.59</c:v>
                </c:pt>
                <c:pt idx="1877">
                  <c:v>171.61750000000001</c:v>
                </c:pt>
                <c:pt idx="1878">
                  <c:v>171.64500000000001</c:v>
                </c:pt>
                <c:pt idx="1879">
                  <c:v>171.67250000000001</c:v>
                </c:pt>
                <c:pt idx="1880">
                  <c:v>171.7</c:v>
                </c:pt>
                <c:pt idx="1881">
                  <c:v>171.72749999999999</c:v>
                </c:pt>
                <c:pt idx="1882">
                  <c:v>171.755</c:v>
                </c:pt>
                <c:pt idx="1883">
                  <c:v>171.7825</c:v>
                </c:pt>
                <c:pt idx="1884">
                  <c:v>171.81</c:v>
                </c:pt>
                <c:pt idx="1885">
                  <c:v>171.83750000000001</c:v>
                </c:pt>
                <c:pt idx="1886">
                  <c:v>171.86500000000001</c:v>
                </c:pt>
                <c:pt idx="1887">
                  <c:v>171.89250000000001</c:v>
                </c:pt>
                <c:pt idx="1888">
                  <c:v>171.92</c:v>
                </c:pt>
                <c:pt idx="1889">
                  <c:v>171.94749999999999</c:v>
                </c:pt>
                <c:pt idx="1890">
                  <c:v>171.97499999999999</c:v>
                </c:pt>
                <c:pt idx="1891">
                  <c:v>172.0025</c:v>
                </c:pt>
                <c:pt idx="1892">
                  <c:v>172.03</c:v>
                </c:pt>
                <c:pt idx="1893">
                  <c:v>172.0575</c:v>
                </c:pt>
                <c:pt idx="1894">
                  <c:v>172.08500000000001</c:v>
                </c:pt>
                <c:pt idx="1895">
                  <c:v>172.11250000000001</c:v>
                </c:pt>
                <c:pt idx="1896">
                  <c:v>172.14</c:v>
                </c:pt>
                <c:pt idx="1897">
                  <c:v>172.16749999999999</c:v>
                </c:pt>
                <c:pt idx="1898">
                  <c:v>172.19499999999999</c:v>
                </c:pt>
                <c:pt idx="1899">
                  <c:v>172.2225</c:v>
                </c:pt>
                <c:pt idx="1900">
                  <c:v>172.25</c:v>
                </c:pt>
                <c:pt idx="1901">
                  <c:v>172.2775</c:v>
                </c:pt>
                <c:pt idx="1902">
                  <c:v>172.30500000000001</c:v>
                </c:pt>
                <c:pt idx="1903">
                  <c:v>172.33250000000001</c:v>
                </c:pt>
                <c:pt idx="1904">
                  <c:v>172.36</c:v>
                </c:pt>
                <c:pt idx="1905">
                  <c:v>172.38749999999999</c:v>
                </c:pt>
                <c:pt idx="1906">
                  <c:v>172.41499999999999</c:v>
                </c:pt>
                <c:pt idx="1907">
                  <c:v>172.4425</c:v>
                </c:pt>
                <c:pt idx="1908">
                  <c:v>172.47</c:v>
                </c:pt>
                <c:pt idx="1909">
                  <c:v>172.4975</c:v>
                </c:pt>
                <c:pt idx="1910">
                  <c:v>172.52500000000001</c:v>
                </c:pt>
                <c:pt idx="1911">
                  <c:v>172.55250000000001</c:v>
                </c:pt>
                <c:pt idx="1912">
                  <c:v>172.58</c:v>
                </c:pt>
                <c:pt idx="1913">
                  <c:v>172.60749999999999</c:v>
                </c:pt>
                <c:pt idx="1914">
                  <c:v>172.63499999999999</c:v>
                </c:pt>
                <c:pt idx="1915">
                  <c:v>172.66249999999999</c:v>
                </c:pt>
                <c:pt idx="1916">
                  <c:v>172.69</c:v>
                </c:pt>
                <c:pt idx="1917">
                  <c:v>172.7175</c:v>
                </c:pt>
                <c:pt idx="1918">
                  <c:v>172.745</c:v>
                </c:pt>
                <c:pt idx="1919">
                  <c:v>172.77250000000001</c:v>
                </c:pt>
                <c:pt idx="1920">
                  <c:v>172.8</c:v>
                </c:pt>
                <c:pt idx="1921">
                  <c:v>172.82749999999999</c:v>
                </c:pt>
                <c:pt idx="1922">
                  <c:v>172.85499999999999</c:v>
                </c:pt>
                <c:pt idx="1923">
                  <c:v>172.88249999999999</c:v>
                </c:pt>
                <c:pt idx="1924">
                  <c:v>172.91</c:v>
                </c:pt>
                <c:pt idx="1925">
                  <c:v>172.9375</c:v>
                </c:pt>
                <c:pt idx="1926">
                  <c:v>172.965</c:v>
                </c:pt>
                <c:pt idx="1927">
                  <c:v>172.99250000000001</c:v>
                </c:pt>
                <c:pt idx="1928">
                  <c:v>173.02</c:v>
                </c:pt>
                <c:pt idx="1929">
                  <c:v>173.04750000000001</c:v>
                </c:pt>
                <c:pt idx="1930">
                  <c:v>173.07499999999999</c:v>
                </c:pt>
                <c:pt idx="1931">
                  <c:v>173.10249999999999</c:v>
                </c:pt>
                <c:pt idx="1932">
                  <c:v>173.13</c:v>
                </c:pt>
                <c:pt idx="1933">
                  <c:v>173.1575</c:v>
                </c:pt>
                <c:pt idx="1934">
                  <c:v>173.185</c:v>
                </c:pt>
                <c:pt idx="1935">
                  <c:v>173.21250000000001</c:v>
                </c:pt>
                <c:pt idx="1936">
                  <c:v>173.24</c:v>
                </c:pt>
                <c:pt idx="1937">
                  <c:v>173.26750000000001</c:v>
                </c:pt>
                <c:pt idx="1938">
                  <c:v>173.29499999999999</c:v>
                </c:pt>
                <c:pt idx="1939">
                  <c:v>173.32249999999999</c:v>
                </c:pt>
                <c:pt idx="1940">
                  <c:v>173.35</c:v>
                </c:pt>
                <c:pt idx="1941">
                  <c:v>173.3775</c:v>
                </c:pt>
                <c:pt idx="1942">
                  <c:v>173.405</c:v>
                </c:pt>
                <c:pt idx="1943">
                  <c:v>173.4325</c:v>
                </c:pt>
                <c:pt idx="1944">
                  <c:v>173.46</c:v>
                </c:pt>
                <c:pt idx="1945">
                  <c:v>173.48750000000001</c:v>
                </c:pt>
                <c:pt idx="1946">
                  <c:v>173.51499999999999</c:v>
                </c:pt>
                <c:pt idx="1947">
                  <c:v>173.54249999999999</c:v>
                </c:pt>
                <c:pt idx="1948">
                  <c:v>173.57</c:v>
                </c:pt>
                <c:pt idx="1949">
                  <c:v>173.5975</c:v>
                </c:pt>
                <c:pt idx="1950">
                  <c:v>173.625</c:v>
                </c:pt>
                <c:pt idx="1951">
                  <c:v>173.6525</c:v>
                </c:pt>
                <c:pt idx="1952">
                  <c:v>173.68</c:v>
                </c:pt>
                <c:pt idx="1953">
                  <c:v>173.70750000000001</c:v>
                </c:pt>
                <c:pt idx="1954">
                  <c:v>173.73500000000001</c:v>
                </c:pt>
                <c:pt idx="1955">
                  <c:v>173.76249999999999</c:v>
                </c:pt>
                <c:pt idx="1956">
                  <c:v>173.79</c:v>
                </c:pt>
                <c:pt idx="1957">
                  <c:v>173.8175</c:v>
                </c:pt>
                <c:pt idx="1958">
                  <c:v>173.845</c:v>
                </c:pt>
                <c:pt idx="1959">
                  <c:v>173.8725</c:v>
                </c:pt>
                <c:pt idx="1960">
                  <c:v>173.9</c:v>
                </c:pt>
                <c:pt idx="1961">
                  <c:v>173.92750000000001</c:v>
                </c:pt>
                <c:pt idx="1962">
                  <c:v>173.95500000000001</c:v>
                </c:pt>
                <c:pt idx="1963">
                  <c:v>173.98249999999999</c:v>
                </c:pt>
                <c:pt idx="1964">
                  <c:v>174.01</c:v>
                </c:pt>
                <c:pt idx="1965">
                  <c:v>174.03749999999999</c:v>
                </c:pt>
                <c:pt idx="1966">
                  <c:v>174.065</c:v>
                </c:pt>
                <c:pt idx="1967">
                  <c:v>174.0925</c:v>
                </c:pt>
                <c:pt idx="1968">
                  <c:v>174.12</c:v>
                </c:pt>
                <c:pt idx="1969">
                  <c:v>174.14750000000001</c:v>
                </c:pt>
                <c:pt idx="1970">
                  <c:v>174.17500000000001</c:v>
                </c:pt>
                <c:pt idx="1971">
                  <c:v>174.20249999999999</c:v>
                </c:pt>
                <c:pt idx="1972">
                  <c:v>174.23</c:v>
                </c:pt>
                <c:pt idx="1973">
                  <c:v>174.25749999999999</c:v>
                </c:pt>
                <c:pt idx="1974">
                  <c:v>174.285</c:v>
                </c:pt>
                <c:pt idx="1975">
                  <c:v>174.3125</c:v>
                </c:pt>
                <c:pt idx="1976">
                  <c:v>174.34</c:v>
                </c:pt>
                <c:pt idx="1977">
                  <c:v>174.36750000000001</c:v>
                </c:pt>
                <c:pt idx="1978">
                  <c:v>174.39500000000001</c:v>
                </c:pt>
                <c:pt idx="1979">
                  <c:v>174.42250000000001</c:v>
                </c:pt>
                <c:pt idx="1980">
                  <c:v>174.45</c:v>
                </c:pt>
                <c:pt idx="1981">
                  <c:v>174.47749999999999</c:v>
                </c:pt>
                <c:pt idx="1982">
                  <c:v>174.505</c:v>
                </c:pt>
                <c:pt idx="1983">
                  <c:v>174.5325</c:v>
                </c:pt>
                <c:pt idx="1984">
                  <c:v>174.56</c:v>
                </c:pt>
                <c:pt idx="1985">
                  <c:v>174.58750000000001</c:v>
                </c:pt>
                <c:pt idx="1986">
                  <c:v>174.61500000000001</c:v>
                </c:pt>
                <c:pt idx="1987">
                  <c:v>174.64250000000001</c:v>
                </c:pt>
                <c:pt idx="1988">
                  <c:v>174.67</c:v>
                </c:pt>
                <c:pt idx="1989">
                  <c:v>174.69749999999999</c:v>
                </c:pt>
                <c:pt idx="1990">
                  <c:v>174.72499999999999</c:v>
                </c:pt>
                <c:pt idx="1991">
                  <c:v>174.7525</c:v>
                </c:pt>
                <c:pt idx="1992">
                  <c:v>174.78</c:v>
                </c:pt>
                <c:pt idx="1993">
                  <c:v>174.8075</c:v>
                </c:pt>
                <c:pt idx="1994">
                  <c:v>174.83500000000001</c:v>
                </c:pt>
                <c:pt idx="1995">
                  <c:v>174.86250000000001</c:v>
                </c:pt>
                <c:pt idx="1996">
                  <c:v>174.89</c:v>
                </c:pt>
                <c:pt idx="1997">
                  <c:v>174.91749999999999</c:v>
                </c:pt>
                <c:pt idx="1998">
                  <c:v>174.94499999999999</c:v>
                </c:pt>
                <c:pt idx="1999">
                  <c:v>174.9725</c:v>
                </c:pt>
              </c:numCache>
            </c:numRef>
          </c:xVal>
          <c:yVal>
            <c:numRef>
              <c:f>PlotDat9!$D$1:$D$2000</c:f>
              <c:numCache>
                <c:formatCode>General</c:formatCode>
                <c:ptCount val="2000"/>
                <c:pt idx="0">
                  <c:v>3.112204149822172E-5</c:v>
                </c:pt>
                <c:pt idx="1">
                  <c:v>3.1473093454886504E-5</c:v>
                </c:pt>
                <c:pt idx="2">
                  <c:v>3.1827852464028653E-5</c:v>
                </c:pt>
                <c:pt idx="3">
                  <c:v>3.2186354754792355E-5</c:v>
                </c:pt>
                <c:pt idx="4">
                  <c:v>3.2548636877052188E-5</c:v>
                </c:pt>
                <c:pt idx="5">
                  <c:v>3.2914735703855364E-5</c:v>
                </c:pt>
                <c:pt idx="6">
                  <c:v>3.3284688433879506E-5</c:v>
                </c:pt>
                <c:pt idx="7">
                  <c:v>3.3658532593902657E-5</c:v>
                </c:pt>
                <c:pt idx="8">
                  <c:v>3.4036306041288127E-5</c:v>
                </c:pt>
                <c:pt idx="9">
                  <c:v>3.4418046966480619E-5</c:v>
                </c:pt>
                <c:pt idx="10">
                  <c:v>3.4803793895517873E-5</c:v>
                </c:pt>
                <c:pt idx="11">
                  <c:v>3.5193585692554636E-5</c:v>
                </c:pt>
                <c:pt idx="12">
                  <c:v>3.5587461562401387E-5</c:v>
                </c:pt>
                <c:pt idx="13">
                  <c:v>3.5985461053074213E-5</c:v>
                </c:pt>
                <c:pt idx="14">
                  <c:v>3.6387624058360458E-5</c:v>
                </c:pt>
                <c:pt idx="15">
                  <c:v>3.6793990820396275E-5</c:v>
                </c:pt>
                <c:pt idx="16">
                  <c:v>3.7204601932259257E-5</c:v>
                </c:pt>
                <c:pt idx="17">
                  <c:v>3.7619498340571805E-5</c:v>
                </c:pt>
                <c:pt idx="18">
                  <c:v>3.8038721348120543E-5</c:v>
                </c:pt>
                <c:pt idx="19">
                  <c:v>3.846231261648739E-5</c:v>
                </c:pt>
                <c:pt idx="20">
                  <c:v>3.8890314168695672E-5</c:v>
                </c:pt>
                <c:pt idx="21">
                  <c:v>3.9322768391866865E-5</c:v>
                </c:pt>
                <c:pt idx="22">
                  <c:v>3.9759718039893328E-5</c:v>
                </c:pt>
                <c:pt idx="23">
                  <c:v>4.0201206236122632E-5</c:v>
                </c:pt>
                <c:pt idx="24">
                  <c:v>4.0647276476056817E-5</c:v>
                </c:pt>
                <c:pt idx="25">
                  <c:v>4.1097972630062045E-5</c:v>
                </c:pt>
                <c:pt idx="26">
                  <c:v>4.1553338946094438E-5</c:v>
                </c:pt>
                <c:pt idx="27">
                  <c:v>4.2013420052437195E-5</c:v>
                </c:pt>
                <c:pt idx="28">
                  <c:v>4.2478260960451472E-5</c:v>
                </c:pt>
                <c:pt idx="29">
                  <c:v>4.2947907067340951E-5</c:v>
                </c:pt>
                <c:pt idx="30">
                  <c:v>4.3422404158927515E-5</c:v>
                </c:pt>
                <c:pt idx="31">
                  <c:v>4.3901798412442021E-5</c:v>
                </c:pt>
                <c:pt idx="32">
                  <c:v>4.43861363993267E-5</c:v>
                </c:pt>
                <c:pt idx="33">
                  <c:v>4.4875465088052055E-5</c:v>
                </c:pt>
                <c:pt idx="34">
                  <c:v>4.5369831846943763E-5</c:v>
                </c:pt>
                <c:pt idx="35">
                  <c:v>4.5869284447025359E-5</c:v>
                </c:pt>
                <c:pt idx="36">
                  <c:v>4.6373871064871916E-5</c:v>
                </c:pt>
                <c:pt idx="37">
                  <c:v>4.6883640285477875E-5</c:v>
                </c:pt>
                <c:pt idx="38">
                  <c:v>4.739864110513527E-5</c:v>
                </c:pt>
                <c:pt idx="39">
                  <c:v>4.7918922934326848E-5</c:v>
                </c:pt>
                <c:pt idx="40">
                  <c:v>4.8444535600630151E-5</c:v>
                </c:pt>
                <c:pt idx="41">
                  <c:v>4.8975529351636179E-5</c:v>
                </c:pt>
                <c:pt idx="42">
                  <c:v>4.9511954857876891E-5</c:v>
                </c:pt>
                <c:pt idx="43">
                  <c:v>5.005386321576859E-5</c:v>
                </c:pt>
                <c:pt idx="44">
                  <c:v>5.0601305950565601E-5</c:v>
                </c:pt>
                <c:pt idx="45">
                  <c:v>5.115433501932741E-5</c:v>
                </c:pt>
                <c:pt idx="46">
                  <c:v>5.1713002813896276E-5</c:v>
                </c:pt>
                <c:pt idx="47">
                  <c:v>5.2277362163888351E-5</c:v>
                </c:pt>
                <c:pt idx="48">
                  <c:v>5.2847466339695996E-5</c:v>
                </c:pt>
                <c:pt idx="49">
                  <c:v>5.3423369055503341E-5</c:v>
                </c:pt>
                <c:pt idx="50">
                  <c:v>5.4005124472310926E-5</c:v>
                </c:pt>
                <c:pt idx="51">
                  <c:v>5.4592787200974973E-5</c:v>
                </c:pt>
                <c:pt idx="52">
                  <c:v>5.5186412305256603E-5</c:v>
                </c:pt>
                <c:pt idx="53">
                  <c:v>5.5786055304882965E-5</c:v>
                </c:pt>
                <c:pt idx="54">
                  <c:v>5.6391772178620662E-5</c:v>
                </c:pt>
                <c:pt idx="55">
                  <c:v>5.7003619367358551E-5</c:v>
                </c:pt>
                <c:pt idx="56">
                  <c:v>5.7621653777204157E-5</c:v>
                </c:pt>
                <c:pt idx="57">
                  <c:v>5.8245932782589168E-5</c:v>
                </c:pt>
                <c:pt idx="58">
                  <c:v>5.8876514229388207E-5</c:v>
                </c:pt>
                <c:pt idx="59">
                  <c:v>5.9513456438045831E-5</c:v>
                </c:pt>
                <c:pt idx="60">
                  <c:v>6.0156818206716618E-5</c:v>
                </c:pt>
                <c:pt idx="61">
                  <c:v>6.0806658814414915E-5</c:v>
                </c:pt>
                <c:pt idx="62">
                  <c:v>6.1463038024176287E-5</c:v>
                </c:pt>
                <c:pt idx="63">
                  <c:v>6.2126016086226976E-5</c:v>
                </c:pt>
                <c:pt idx="64">
                  <c:v>6.2795653741166586E-5</c:v>
                </c:pt>
                <c:pt idx="65">
                  <c:v>6.3472012223159081E-5</c:v>
                </c:pt>
                <c:pt idx="66">
                  <c:v>6.4155153263136013E-5</c:v>
                </c:pt>
                <c:pt idx="67">
                  <c:v>6.4845139092006244E-5</c:v>
                </c:pt>
                <c:pt idx="68">
                  <c:v>6.5542032443878737E-5</c:v>
                </c:pt>
                <c:pt idx="69">
                  <c:v>6.6245896559293549E-5</c:v>
                </c:pt>
                <c:pt idx="70">
                  <c:v>6.695679518846404E-5</c:v>
                </c:pt>
                <c:pt idx="71">
                  <c:v>6.7674792594524886E-5</c:v>
                </c:pt>
                <c:pt idx="72">
                  <c:v>6.8399953556793402E-5</c:v>
                </c:pt>
                <c:pt idx="73">
                  <c:v>6.9132343374037511E-5</c:v>
                </c:pt>
                <c:pt idx="74">
                  <c:v>6.987202786775476E-5</c:v>
                </c:pt>
                <c:pt idx="75">
                  <c:v>7.0619073385457009E-5</c:v>
                </c:pt>
                <c:pt idx="76">
                  <c:v>7.1373546803966739E-5</c:v>
                </c:pt>
                <c:pt idx="77">
                  <c:v>7.2135515532720788E-5</c:v>
                </c:pt>
                <c:pt idx="78">
                  <c:v>7.2905047517081789E-5</c:v>
                </c:pt>
                <c:pt idx="79">
                  <c:v>7.3682211241660086E-5</c:v>
                </c:pt>
                <c:pt idx="80">
                  <c:v>7.4467075733639321E-5</c:v>
                </c:pt>
                <c:pt idx="81">
                  <c:v>7.5259710566114675E-5</c:v>
                </c:pt>
                <c:pt idx="82">
                  <c:v>7.606018586143498E-5</c:v>
                </c:pt>
                <c:pt idx="83">
                  <c:v>7.6868572294556034E-5</c:v>
                </c:pt>
                <c:pt idx="84">
                  <c:v>7.768494109639646E-5</c:v>
                </c:pt>
                <c:pt idx="85">
                  <c:v>7.8509364057204566E-5</c:v>
                </c:pt>
                <c:pt idx="86">
                  <c:v>7.9341913529930153E-5</c:v>
                </c:pt>
                <c:pt idx="87">
                  <c:v>8.0182662433605256E-5</c:v>
                </c:pt>
                <c:pt idx="88">
                  <c:v>8.1031684256726831E-5</c:v>
                </c:pt>
                <c:pt idx="89">
                  <c:v>8.1889053060650683E-5</c:v>
                </c:pt>
                <c:pt idx="90">
                  <c:v>8.2754843482988277E-5</c:v>
                </c:pt>
                <c:pt idx="91">
                  <c:v>8.3629130741012277E-5</c:v>
                </c:pt>
                <c:pt idx="92">
                  <c:v>8.4511990635063243E-5</c:v>
                </c:pt>
                <c:pt idx="93">
                  <c:v>8.5403499551966317E-5</c:v>
                </c:pt>
                <c:pt idx="94">
                  <c:v>8.630373446845039E-5</c:v>
                </c:pt>
                <c:pt idx="95">
                  <c:v>8.7212772954574605E-5</c:v>
                </c:pt>
                <c:pt idx="96">
                  <c:v>8.8130693177155891E-5</c:v>
                </c:pt>
                <c:pt idx="97">
                  <c:v>8.9057573903204444E-5</c:v>
                </c:pt>
                <c:pt idx="98">
                  <c:v>8.999349450336167E-5</c:v>
                </c:pt>
                <c:pt idx="99">
                  <c:v>9.0938534955344578E-5</c:v>
                </c:pt>
                <c:pt idx="100">
                  <c:v>9.1892775847389081E-5</c:v>
                </c:pt>
                <c:pt idx="101">
                  <c:v>9.2856298381701827E-5</c:v>
                </c:pt>
                <c:pt idx="102">
                  <c:v>9.3829184377912676E-5</c:v>
                </c:pt>
                <c:pt idx="103">
                  <c:v>9.4811516276530611E-5</c:v>
                </c:pt>
                <c:pt idx="104">
                  <c:v>9.5803377142404225E-5</c:v>
                </c:pt>
                <c:pt idx="105">
                  <c:v>9.6804850668180377E-5</c:v>
                </c:pt>
                <c:pt idx="106">
                  <c:v>9.7816021177769309E-5</c:v>
                </c:pt>
                <c:pt idx="107">
                  <c:v>9.883697362980929E-5</c:v>
                </c:pt>
                <c:pt idx="108">
                  <c:v>9.9867793621136078E-5</c:v>
                </c:pt>
                <c:pt idx="109">
                  <c:v>1.0090856739024774E-4</c:v>
                </c:pt>
                <c:pt idx="110">
                  <c:v>1.0195938182077658E-4</c:v>
                </c:pt>
                <c:pt idx="111">
                  <c:v>1.0302032444495829E-4</c:v>
                </c:pt>
                <c:pt idx="112">
                  <c:v>1.0409148344710502E-4</c:v>
                </c:pt>
                <c:pt idx="113">
                  <c:v>1.0517294766707283E-4</c:v>
                </c:pt>
                <c:pt idx="114">
                  <c:v>1.0626480660373493E-4</c:v>
                </c:pt>
                <c:pt idx="115">
                  <c:v>1.0736715041845114E-4</c:v>
                </c:pt>
                <c:pt idx="116">
                  <c:v>1.0848006993853914E-4</c:v>
                </c:pt>
                <c:pt idx="117">
                  <c:v>1.0960365666074041E-4</c:v>
                </c:pt>
                <c:pt idx="118">
                  <c:v>1.1073800275468934E-4</c:v>
                </c:pt>
                <c:pt idx="119">
                  <c:v>1.1188320106637717E-4</c:v>
                </c:pt>
                <c:pt idx="120">
                  <c:v>1.1303934512161857E-4</c:v>
                </c:pt>
                <c:pt idx="121">
                  <c:v>1.1420652912950819E-4</c:v>
                </c:pt>
                <c:pt idx="122">
                  <c:v>1.1538484798588171E-4</c:v>
                </c:pt>
                <c:pt idx="123">
                  <c:v>1.1657439727676979E-4</c:v>
                </c:pt>
                <c:pt idx="124">
                  <c:v>1.177752732818522E-4</c:v>
                </c:pt>
                <c:pt idx="125">
                  <c:v>1.1898757297790182E-4</c:v>
                </c:pt>
                <c:pt idx="126">
                  <c:v>1.2021139404223118E-4</c:v>
                </c:pt>
                <c:pt idx="127">
                  <c:v>1.2144683485613061E-4</c:v>
                </c:pt>
                <c:pt idx="128">
                  <c:v>1.2269399450830245E-4</c:v>
                </c:pt>
                <c:pt idx="129">
                  <c:v>1.2395297279829221E-4</c:v>
                </c:pt>
                <c:pt idx="130">
                  <c:v>1.2522387023990836E-4</c:v>
                </c:pt>
                <c:pt idx="131">
                  <c:v>1.2650678806464208E-4</c:v>
                </c:pt>
                <c:pt idx="132">
                  <c:v>1.2780182822507677E-4</c:v>
                </c:pt>
                <c:pt idx="133">
                  <c:v>1.2910909339829517E-4</c:v>
                </c:pt>
                <c:pt idx="134">
                  <c:v>1.3042868698927195E-4</c:v>
                </c:pt>
                <c:pt idx="135">
                  <c:v>1.3176071313426556E-4</c:v>
                </c:pt>
                <c:pt idx="136">
                  <c:v>1.3310527670419816E-4</c:v>
                </c:pt>
                <c:pt idx="137">
                  <c:v>1.3446248330803101E-4</c:v>
                </c:pt>
                <c:pt idx="138">
                  <c:v>1.3583243929612447E-4</c:v>
                </c:pt>
                <c:pt idx="139">
                  <c:v>1.3721525176359477E-4</c:v>
                </c:pt>
                <c:pt idx="140">
                  <c:v>1.3861102855365813E-4</c:v>
                </c:pt>
                <c:pt idx="141">
                  <c:v>1.4001987826096763E-4</c:v>
                </c:pt>
                <c:pt idx="142">
                  <c:v>1.4144191023493331E-4</c:v>
                </c:pt>
                <c:pt idx="143">
                  <c:v>1.4287723458303821E-4</c:v>
                </c:pt>
                <c:pt idx="144">
                  <c:v>1.4432596217413786E-4</c:v>
                </c:pt>
                <c:pt idx="145">
                  <c:v>1.4578820464175333E-4</c:v>
                </c:pt>
                <c:pt idx="146">
                  <c:v>1.4726407438734384E-4</c:v>
                </c:pt>
                <c:pt idx="147">
                  <c:v>1.4875368458357405E-4</c:v>
                </c:pt>
                <c:pt idx="148">
                  <c:v>1.5025714917756307E-4</c:v>
                </c:pt>
                <c:pt idx="149">
                  <c:v>1.5177458289412481E-4</c:v>
                </c:pt>
                <c:pt idx="150">
                  <c:v>1.5330610123898681E-4</c:v>
                </c:pt>
                <c:pt idx="151">
                  <c:v>1.5485182050200069E-4</c:v>
                </c:pt>
                <c:pt idx="152">
                  <c:v>1.5641185776033424E-4</c:v>
                </c:pt>
                <c:pt idx="153">
                  <c:v>1.5798633088164773E-4</c:v>
                </c:pt>
                <c:pt idx="154">
                  <c:v>1.5957535852725741E-4</c:v>
                </c:pt>
                <c:pt idx="155">
                  <c:v>1.6117906015527541E-4</c:v>
                </c:pt>
                <c:pt idx="156">
                  <c:v>1.6279755602373916E-4</c:v>
                </c:pt>
                <c:pt idx="157">
                  <c:v>1.6443096719371877E-4</c:v>
                </c:pt>
                <c:pt idx="158">
                  <c:v>1.6607941553241029E-4</c:v>
                </c:pt>
                <c:pt idx="159">
                  <c:v>1.6774302371620298E-4</c:v>
                </c:pt>
                <c:pt idx="160">
                  <c:v>1.6942191523373508E-4</c:v>
                </c:pt>
                <c:pt idx="161">
                  <c:v>1.7111621438892428E-4</c:v>
                </c:pt>
                <c:pt idx="162">
                  <c:v>1.7282604630398273E-4</c:v>
                </c:pt>
                <c:pt idx="163">
                  <c:v>1.7455153692240319E-4</c:v>
                </c:pt>
                <c:pt idx="164">
                  <c:v>1.7629281301193172E-4</c:v>
                </c:pt>
                <c:pt idx="165">
                  <c:v>1.7805000216751337E-4</c:v>
                </c:pt>
                <c:pt idx="166">
                  <c:v>1.7982323281422004E-4</c:v>
                </c:pt>
                <c:pt idx="167">
                  <c:v>1.8161263421014644E-4</c:v>
                </c:pt>
                <c:pt idx="168">
                  <c:v>1.834183364492913E-4</c:v>
                </c:pt>
                <c:pt idx="169">
                  <c:v>1.8524047046440862E-4</c:v>
                </c:pt>
                <c:pt idx="170">
                  <c:v>1.8707916802983984E-4</c:v>
                </c:pt>
                <c:pt idx="171">
                  <c:v>1.8893456176430991E-4</c:v>
                </c:pt>
                <c:pt idx="172">
                  <c:v>1.908067851337085E-4</c:v>
                </c:pt>
                <c:pt idx="173">
                  <c:v>1.9269597245383696E-4</c:v>
                </c:pt>
                <c:pt idx="174">
                  <c:v>1.9460225889313487E-4</c:v>
                </c:pt>
                <c:pt idx="175">
                  <c:v>1.965257804753686E-4</c:v>
                </c:pt>
                <c:pt idx="176">
                  <c:v>1.9846667408230037E-4</c:v>
                </c:pt>
                <c:pt idx="177">
                  <c:v>2.0042507745632462E-4</c:v>
                </c:pt>
                <c:pt idx="178">
                  <c:v>2.0240112920307286E-4</c:v>
                </c:pt>
                <c:pt idx="179">
                  <c:v>2.0439496879399443E-4</c:v>
                </c:pt>
                <c:pt idx="180">
                  <c:v>2.0640673656889593E-4</c:v>
                </c:pt>
                <c:pt idx="181">
                  <c:v>2.0843657373845756E-4</c:v>
                </c:pt>
                <c:pt idx="182">
                  <c:v>2.1048462238671322E-4</c:v>
                </c:pt>
                <c:pt idx="183">
                  <c:v>2.1255102547350216E-4</c:v>
                </c:pt>
                <c:pt idx="184">
                  <c:v>2.1463592683687712E-4</c:v>
                </c:pt>
                <c:pt idx="185">
                  <c:v>2.1673947119548869E-4</c:v>
                </c:pt>
                <c:pt idx="186">
                  <c:v>2.1886180415092775E-4</c:v>
                </c:pt>
                <c:pt idx="187">
                  <c:v>2.2100307219003967E-4</c:v>
                </c:pt>
                <c:pt idx="188">
                  <c:v>2.2316342268719025E-4</c:v>
                </c:pt>
                <c:pt idx="189">
                  <c:v>2.253430039065066E-4</c:v>
                </c:pt>
                <c:pt idx="190">
                  <c:v>2.2754196500407244E-4</c:v>
                </c:pt>
                <c:pt idx="191">
                  <c:v>2.2976045603009311E-4</c:v>
                </c:pt>
                <c:pt idx="192">
                  <c:v>2.3199862793100927E-4</c:v>
                </c:pt>
                <c:pt idx="193">
                  <c:v>2.3425663255158217E-4</c:v>
                </c:pt>
                <c:pt idx="194">
                  <c:v>2.3653462263693205E-4</c:v>
                </c:pt>
                <c:pt idx="195">
                  <c:v>2.3883275183454232E-4</c:v>
                </c:pt>
                <c:pt idx="196">
                  <c:v>2.4115117469620905E-4</c:v>
                </c:pt>
                <c:pt idx="197">
                  <c:v>2.4349004667996145E-4</c:v>
                </c:pt>
                <c:pt idx="198">
                  <c:v>2.4584952415192989E-4</c:v>
                </c:pt>
                <c:pt idx="199">
                  <c:v>2.482297643881785E-4</c:v>
                </c:pt>
                <c:pt idx="200">
                  <c:v>2.5063092557648026E-4</c:v>
                </c:pt>
                <c:pt idx="201">
                  <c:v>2.5305316681805854E-4</c:v>
                </c:pt>
                <c:pt idx="202">
                  <c:v>2.5549664812927694E-4</c:v>
                </c:pt>
                <c:pt idx="203">
                  <c:v>2.5796153044328101E-4</c:v>
                </c:pt>
                <c:pt idx="204">
                  <c:v>2.6044797561159956E-4</c:v>
                </c:pt>
                <c:pt idx="205">
                  <c:v>2.6295614640568419E-4</c:v>
                </c:pt>
                <c:pt idx="206">
                  <c:v>2.6548620651841185E-4</c:v>
                </c:pt>
                <c:pt idx="207">
                  <c:v>2.6803832056553089E-4</c:v>
                </c:pt>
                <c:pt idx="208">
                  <c:v>2.7061265408706261E-4</c:v>
                </c:pt>
                <c:pt idx="209">
                  <c:v>2.7320937354863962E-4</c:v>
                </c:pt>
                <c:pt idx="210">
                  <c:v>2.7582864634280316E-4</c:v>
                </c:pt>
                <c:pt idx="211">
                  <c:v>2.7847064079024092E-4</c:v>
                </c:pt>
                <c:pt idx="212">
                  <c:v>2.8113552614097894E-4</c:v>
                </c:pt>
                <c:pt idx="213">
                  <c:v>2.8382347257550347E-4</c:v>
                </c:pt>
                <c:pt idx="214">
                  <c:v>2.8653465120584312E-4</c:v>
                </c:pt>
                <c:pt idx="215">
                  <c:v>2.8926923407658498E-4</c:v>
                </c:pt>
                <c:pt idx="216">
                  <c:v>2.9202739416584264E-4</c:v>
                </c:pt>
                <c:pt idx="217">
                  <c:v>2.9480930538615234E-4</c:v>
                </c:pt>
                <c:pt idx="218">
                  <c:v>2.9761514258532369E-4</c:v>
                </c:pt>
                <c:pt idx="219">
                  <c:v>3.004450815472235E-4</c:v>
                </c:pt>
                <c:pt idx="220">
                  <c:v>3.0329929899250695E-4</c:v>
                </c:pt>
                <c:pt idx="221">
                  <c:v>3.0617797257927339E-4</c:v>
                </c:pt>
                <c:pt idx="222">
                  <c:v>3.0908128090367522E-4</c:v>
                </c:pt>
                <c:pt idx="223">
                  <c:v>3.1200940350045351E-4</c:v>
                </c:pt>
                <c:pt idx="224">
                  <c:v>3.1496252084342211E-4</c:v>
                </c:pt>
                <c:pt idx="225">
                  <c:v>3.1794081434586793E-4</c:v>
                </c:pt>
                <c:pt idx="226">
                  <c:v>3.2094446636090468E-4</c:v>
                </c:pt>
                <c:pt idx="227">
                  <c:v>3.2397366018175136E-4</c:v>
                </c:pt>
                <c:pt idx="228">
                  <c:v>3.2702858004194328E-4</c:v>
                </c:pt>
                <c:pt idx="229">
                  <c:v>3.301094111154843E-4</c:v>
                </c:pt>
                <c:pt idx="230">
                  <c:v>3.332163395169135E-4</c:v>
                </c:pt>
                <c:pt idx="231">
                  <c:v>3.3634955230131845E-4</c:v>
                </c:pt>
                <c:pt idx="232">
                  <c:v>3.3950923746426927E-4</c:v>
                </c:pt>
                <c:pt idx="233">
                  <c:v>3.4269558394168999E-4</c:v>
                </c:pt>
                <c:pt idx="234">
                  <c:v>3.4590878160964221E-4</c:v>
                </c:pt>
                <c:pt idx="235">
                  <c:v>3.4914902128405214E-4</c:v>
                </c:pt>
                <c:pt idx="236">
                  <c:v>3.5241649472035321E-4</c:v>
                </c:pt>
                <c:pt idx="237">
                  <c:v>3.557113946130653E-4</c:v>
                </c:pt>
                <c:pt idx="238">
                  <c:v>3.5903391459528007E-4</c:v>
                </c:pt>
                <c:pt idx="239">
                  <c:v>3.6238424923808795E-4</c:v>
                </c:pt>
                <c:pt idx="240">
                  <c:v>3.65762594049917E-4</c:v>
                </c:pt>
                <c:pt idx="241">
                  <c:v>3.6916914547580369E-4</c:v>
                </c:pt>
                <c:pt idx="242">
                  <c:v>3.7260410089656862E-4</c:v>
                </c:pt>
                <c:pt idx="243">
                  <c:v>3.7606765862792689E-4</c:v>
                </c:pt>
                <c:pt idx="244">
                  <c:v>3.7956001791951101E-4</c:v>
                </c:pt>
                <c:pt idx="245">
                  <c:v>3.830813789538187E-4</c:v>
                </c:pt>
                <c:pt idx="246">
                  <c:v>3.8663194284506338E-4</c:v>
                </c:pt>
                <c:pt idx="247">
                  <c:v>3.9021191163795768E-4</c:v>
                </c:pt>
                <c:pt idx="248">
                  <c:v>3.9382148830640105E-4</c:v>
                </c:pt>
                <c:pt idx="249">
                  <c:v>3.9746087675209457E-4</c:v>
                </c:pt>
                <c:pt idx="250">
                  <c:v>4.0113028180305125E-4</c:v>
                </c:pt>
                <c:pt idx="251">
                  <c:v>4.048299092120359E-4</c:v>
                </c:pt>
                <c:pt idx="252">
                  <c:v>4.0855996565490897E-4</c:v>
                </c:pt>
                <c:pt idx="253">
                  <c:v>4.1232065872888175E-4</c:v>
                </c:pt>
                <c:pt idx="254">
                  <c:v>4.1611219695069106E-4</c:v>
                </c:pt>
                <c:pt idx="255">
                  <c:v>4.1993478975466461E-4</c:v>
                </c:pt>
                <c:pt idx="256">
                  <c:v>4.2378864749071261E-4</c:v>
                </c:pt>
                <c:pt idx="257">
                  <c:v>4.2767398142221682E-4</c:v>
                </c:pt>
                <c:pt idx="258">
                  <c:v>4.3159100372383677E-4</c:v>
                </c:pt>
                <c:pt idx="259">
                  <c:v>4.3553992747920409E-4</c:v>
                </c:pt>
                <c:pt idx="260">
                  <c:v>4.3952096667853994E-4</c:v>
                </c:pt>
                <c:pt idx="261">
                  <c:v>4.4353433621616357E-4</c:v>
                </c:pt>
                <c:pt idx="262">
                  <c:v>4.4758025188791742E-4</c:v>
                </c:pt>
                <c:pt idx="263">
                  <c:v>4.5165893038847467E-4</c:v>
                </c:pt>
                <c:pt idx="264">
                  <c:v>4.5577058930856742E-4</c:v>
                </c:pt>
                <c:pt idx="265">
                  <c:v>4.5991544713210335E-4</c:v>
                </c:pt>
                <c:pt idx="266">
                  <c:v>4.6409372323319274E-4</c:v>
                </c:pt>
                <c:pt idx="267">
                  <c:v>4.6830563787305616E-4</c:v>
                </c:pt>
                <c:pt idx="268">
                  <c:v>4.7267877954471977E-4</c:v>
                </c:pt>
                <c:pt idx="269">
                  <c:v>4.7696203488107301E-4</c:v>
                </c:pt>
                <c:pt idx="270">
                  <c:v>4.8127968141985114E-4</c:v>
                </c:pt>
                <c:pt idx="271">
                  <c:v>4.8563194502856868E-4</c:v>
                </c:pt>
                <c:pt idx="272">
                  <c:v>4.9001905249229693E-4</c:v>
                </c:pt>
                <c:pt idx="273">
                  <c:v>4.9444123151094635E-4</c:v>
                </c:pt>
                <c:pt idx="274">
                  <c:v>4.9889871069647433E-4</c:v>
                </c:pt>
                <c:pt idx="275">
                  <c:v>5.0352088256976914E-4</c:v>
                </c:pt>
                <c:pt idx="276">
                  <c:v>5.0805404103662838E-4</c:v>
                </c:pt>
                <c:pt idx="277">
                  <c:v>5.1262333340153503E-4</c:v>
                </c:pt>
                <c:pt idx="278">
                  <c:v>5.1722899628017826E-4</c:v>
                </c:pt>
                <c:pt idx="279">
                  <c:v>5.2187126731183578E-4</c:v>
                </c:pt>
                <c:pt idx="280">
                  <c:v>5.2655038515941866E-4</c:v>
                </c:pt>
                <c:pt idx="281">
                  <c:v>5.3126658950953371E-4</c:v>
                </c:pt>
                <c:pt idx="282">
                  <c:v>5.3602012107251931E-4</c:v>
                </c:pt>
                <c:pt idx="283">
                  <c:v>5.4081122158249279E-4</c:v>
                </c:pt>
                <c:pt idx="284">
                  <c:v>5.4564013379736535E-4</c:v>
                </c:pt>
                <c:pt idx="285">
                  <c:v>5.5050710149887549E-4</c:v>
                </c:pt>
                <c:pt idx="286">
                  <c:v>5.5541236949261069E-4</c:v>
                </c:pt>
                <c:pt idx="287">
                  <c:v>5.6035618360803538E-4</c:v>
                </c:pt>
                <c:pt idx="288">
                  <c:v>5.6533879069849916E-4</c:v>
                </c:pt>
                <c:pt idx="289">
                  <c:v>5.7036043864127023E-4</c:v>
                </c:pt>
                <c:pt idx="290">
                  <c:v>5.7542137633755509E-4</c:v>
                </c:pt>
                <c:pt idx="291">
                  <c:v>5.805218537125416E-4</c:v>
                </c:pt>
                <c:pt idx="292">
                  <c:v>5.8566212171541892E-4</c:v>
                </c:pt>
                <c:pt idx="293">
                  <c:v>5.9084243231943498E-4</c:v>
                </c:pt>
                <c:pt idx="294">
                  <c:v>5.9606303852194765E-4</c:v>
                </c:pt>
                <c:pt idx="295">
                  <c:v>6.0132419434449252E-4</c:v>
                </c:pt>
                <c:pt idx="296">
                  <c:v>6.0662615483285777E-4</c:v>
                </c:pt>
                <c:pt idx="297">
                  <c:v>6.1196917605720134E-4</c:v>
                </c:pt>
                <c:pt idx="298">
                  <c:v>6.1735351511212988E-4</c:v>
                </c:pt>
                <c:pt idx="299">
                  <c:v>6.2277943011685506E-4</c:v>
                </c:pt>
                <c:pt idx="300">
                  <c:v>6.2824718021533752E-4</c:v>
                </c:pt>
                <c:pt idx="301">
                  <c:v>6.3375702557646703E-4</c:v>
                </c:pt>
                <c:pt idx="302">
                  <c:v>6.3943503456717577E-4</c:v>
                </c:pt>
                <c:pt idx="303">
                  <c:v>6.4503424343099157E-4</c:v>
                </c:pt>
                <c:pt idx="304">
                  <c:v>6.506764804179025E-4</c:v>
                </c:pt>
                <c:pt idx="305">
                  <c:v>6.5636201442026583E-4</c:v>
                </c:pt>
                <c:pt idx="306">
                  <c:v>6.6209111549405135E-4</c:v>
                </c:pt>
                <c:pt idx="307">
                  <c:v>6.6786405486295077E-4</c:v>
                </c:pt>
                <c:pt idx="308">
                  <c:v>6.7368110492268954E-4</c:v>
                </c:pt>
                <c:pt idx="309">
                  <c:v>6.7954253924544256E-4</c:v>
                </c:pt>
                <c:pt idx="310">
                  <c:v>6.8544863258439889E-4</c:v>
                </c:pt>
                <c:pt idx="311">
                  <c:v>6.9139966087847671E-4</c:v>
                </c:pt>
                <c:pt idx="312">
                  <c:v>6.973959012571882E-4</c:v>
                </c:pt>
                <c:pt idx="313">
                  <c:v>7.0343763204565757E-4</c:v>
                </c:pt>
                <c:pt idx="314">
                  <c:v>7.0952513276983128E-4</c:v>
                </c:pt>
                <c:pt idx="315">
                  <c:v>7.1565868416179307E-4</c:v>
                </c:pt>
                <c:pt idx="316">
                  <c:v>7.2183856816531691E-4</c:v>
                </c:pt>
                <c:pt idx="317">
                  <c:v>7.2806506794156163E-4</c:v>
                </c:pt>
                <c:pt idx="318">
                  <c:v>7.3433846787495955E-4</c:v>
                </c:pt>
                <c:pt idx="319">
                  <c:v>7.4065905357929146E-4</c:v>
                </c:pt>
                <c:pt idx="320">
                  <c:v>7.4702711190395511E-4</c:v>
                </c:pt>
                <c:pt idx="321">
                  <c:v>7.5344293094042837E-4</c:v>
                </c:pt>
                <c:pt idx="322">
                  <c:v>7.5990680002897045E-4</c:v>
                </c:pt>
                <c:pt idx="323">
                  <c:v>7.6641900976546736E-4</c:v>
                </c:pt>
                <c:pt idx="324">
                  <c:v>7.7297985200856084E-4</c:v>
                </c:pt>
                <c:pt idx="325">
                  <c:v>7.7958961988696665E-4</c:v>
                </c:pt>
                <c:pt idx="326">
                  <c:v>7.8624860780703259E-4</c:v>
                </c:pt>
                <c:pt idx="327">
                  <c:v>7.9295711146052511E-4</c:v>
                </c:pt>
                <c:pt idx="328">
                  <c:v>7.9971542783266274E-4</c:v>
                </c:pt>
                <c:pt idx="329">
                  <c:v>8.0652385521039682E-4</c:v>
                </c:pt>
                <c:pt idx="330">
                  <c:v>8.1338269319093594E-4</c:v>
                </c:pt>
                <c:pt idx="331">
                  <c:v>8.2029224269057307E-4</c:v>
                </c:pt>
                <c:pt idx="332">
                  <c:v>8.2725280595370178E-4</c:v>
                </c:pt>
                <c:pt idx="333">
                  <c:v>8.3426468656218659E-4</c:v>
                </c:pt>
                <c:pt idx="334">
                  <c:v>8.413281894449695E-4</c:v>
                </c:pt>
                <c:pt idx="335">
                  <c:v>8.4844362088798073E-4</c:v>
                </c:pt>
                <c:pt idx="336">
                  <c:v>8.5561128854433994E-4</c:v>
                </c:pt>
                <c:pt idx="337">
                  <c:v>8.6283150144485926E-4</c:v>
                </c:pt>
                <c:pt idx="338">
                  <c:v>8.7010457000885296E-4</c:v>
                </c:pt>
                <c:pt idx="339">
                  <c:v>8.7743080605529457E-4</c:v>
                </c:pt>
                <c:pt idx="340">
                  <c:v>8.8481052281423351E-4</c:v>
                </c:pt>
                <c:pt idx="341">
                  <c:v>8.9224403493860826E-4</c:v>
                </c:pt>
                <c:pt idx="342">
                  <c:v>8.9973165851636749E-4</c:v>
                </c:pt>
                <c:pt idx="343">
                  <c:v>9.0727371108294838E-4</c:v>
                </c:pt>
                <c:pt idx="344">
                  <c:v>9.1487051163410067E-4</c:v>
                </c:pt>
                <c:pt idx="345">
                  <c:v>9.2252238063908715E-4</c:v>
                </c:pt>
                <c:pt idx="346">
                  <c:v>9.3022964005423571E-4</c:v>
                </c:pt>
                <c:pt idx="347">
                  <c:v>9.3799261333691502E-4</c:v>
                </c:pt>
                <c:pt idx="348">
                  <c:v>9.4581162545982289E-4</c:v>
                </c:pt>
                <c:pt idx="349">
                  <c:v>9.5368700292573934E-4</c:v>
                </c:pt>
                <c:pt idx="350">
                  <c:v>9.6161907378265613E-4</c:v>
                </c:pt>
                <c:pt idx="351">
                  <c:v>9.6960816763931622E-4</c:v>
                </c:pt>
                <c:pt idx="352">
                  <c:v>9.7765461568118345E-4</c:v>
                </c:pt>
                <c:pt idx="353">
                  <c:v>9.857587506868356E-4</c:v>
                </c:pt>
                <c:pt idx="354">
                  <c:v>9.9392090704479813E-4</c:v>
                </c:pt>
                <c:pt idx="355">
                  <c:v>1.0021414207708234E-3</c:v>
                </c:pt>
                <c:pt idx="356">
                  <c:v>1.0104206295256538E-3</c:v>
                </c:pt>
                <c:pt idx="357">
                  <c:v>1.0187588726331843E-3</c:v>
                </c:pt>
                <c:pt idx="358">
                  <c:v>1.0271564910991704E-3</c:v>
                </c:pt>
                <c:pt idx="359">
                  <c:v>1.0356138276303821E-3</c:v>
                </c:pt>
                <c:pt idx="360">
                  <c:v>1.0441312266542633E-3</c:v>
                </c:pt>
                <c:pt idx="361">
                  <c:v>1.0527090343390854E-3</c:v>
                </c:pt>
                <c:pt idx="362">
                  <c:v>1.061347598614621E-3</c:v>
                </c:pt>
                <c:pt idx="363">
                  <c:v>1.0700472691933269E-3</c:v>
                </c:pt>
                <c:pt idx="364">
                  <c:v>1.0788083975920998E-3</c:v>
                </c:pt>
                <c:pt idx="365">
                  <c:v>1.0876313371544898E-3</c:v>
                </c:pt>
                <c:pt idx="366">
                  <c:v>1.0965164430735486E-3</c:v>
                </c:pt>
                <c:pt idx="367">
                  <c:v>1.1054640724151926E-3</c:v>
                </c:pt>
                <c:pt idx="368">
                  <c:v>1.114474584142152E-3</c:v>
                </c:pt>
                <c:pt idx="369">
                  <c:v>1.1235483391384903E-3</c:v>
                </c:pt>
                <c:pt idx="370">
                  <c:v>1.1326857002347246E-3</c:v>
                </c:pt>
                <c:pt idx="371">
                  <c:v>1.1418870322335241E-3</c:v>
                </c:pt>
                <c:pt idx="372">
                  <c:v>1.1511527019360769E-3</c:v>
                </c:pt>
                <c:pt idx="373">
                  <c:v>1.1604830781689799E-3</c:v>
                </c:pt>
                <c:pt idx="374">
                  <c:v>1.1698785318118477E-3</c:v>
                </c:pt>
                <c:pt idx="375">
                  <c:v>1.1793394358255267E-3</c:v>
                </c:pt>
                <c:pt idx="376">
                  <c:v>1.1888661652809558E-3</c:v>
                </c:pt>
                <c:pt idx="377">
                  <c:v>1.1984590973887037E-3</c:v>
                </c:pt>
                <c:pt idx="378">
                  <c:v>1.2081186115291665E-3</c:v>
                </c:pt>
                <c:pt idx="379">
                  <c:v>1.2178450892834519E-3</c:v>
                </c:pt>
                <c:pt idx="380">
                  <c:v>1.2276389144649522E-3</c:v>
                </c:pt>
                <c:pt idx="381">
                  <c:v>1.2375004731516586E-3</c:v>
                </c:pt>
                <c:pt idx="382">
                  <c:v>1.2474301537191005E-3</c:v>
                </c:pt>
                <c:pt idx="383">
                  <c:v>1.2574283468741057E-3</c:v>
                </c:pt>
                <c:pt idx="384">
                  <c:v>1.2674954456892438E-3</c:v>
                </c:pt>
                <c:pt idx="385">
                  <c:v>1.2776318456380299E-3</c:v>
                </c:pt>
                <c:pt idx="386">
                  <c:v>1.2878379446308811E-3</c:v>
                </c:pt>
                <c:pt idx="387">
                  <c:v>1.2981141430518412E-3</c:v>
                </c:pt>
                <c:pt idx="388">
                  <c:v>1.3084608437960753E-3</c:v>
                </c:pt>
                <c:pt idx="389">
                  <c:v>1.3188784523082014E-3</c:v>
                </c:pt>
                <c:pt idx="390">
                  <c:v>1.32936737662132E-3</c:v>
                </c:pt>
                <c:pt idx="391">
                  <c:v>1.3399280273969549E-3</c:v>
                </c:pt>
                <c:pt idx="392">
                  <c:v>1.350560817965763E-3</c:v>
                </c:pt>
                <c:pt idx="393">
                  <c:v>1.3612661643690922E-3</c:v>
                </c:pt>
                <c:pt idx="394">
                  <c:v>1.3720444854013667E-3</c:v>
                </c:pt>
                <c:pt idx="395">
                  <c:v>1.3828962026533409E-3</c:v>
                </c:pt>
                <c:pt idx="396">
                  <c:v>1.3938217405561916E-3</c:v>
                </c:pt>
                <c:pt idx="397">
                  <c:v>1.4048215264265476E-3</c:v>
                </c:pt>
                <c:pt idx="398">
                  <c:v>1.4158959905122882E-3</c:v>
                </c:pt>
                <c:pt idx="399">
                  <c:v>1.4270455660393465E-3</c:v>
                </c:pt>
                <c:pt idx="400">
                  <c:v>1.4382706892593657E-3</c:v>
                </c:pt>
                <c:pt idx="401">
                  <c:v>1.4495717994982725E-3</c:v>
                </c:pt>
                <c:pt idx="402">
                  <c:v>1.4609493392057887E-3</c:v>
                </c:pt>
                <c:pt idx="403">
                  <c:v>1.4724037540058655E-3</c:v>
                </c:pt>
                <c:pt idx="404">
                  <c:v>1.4839354927480683E-3</c:v>
                </c:pt>
                <c:pt idx="405">
                  <c:v>1.4955450075599087E-3</c:v>
                </c:pt>
                <c:pt idx="406">
                  <c:v>1.5072327539001921E-3</c:v>
                </c:pt>
                <c:pt idx="407">
                  <c:v>1.5189991906132284E-3</c:v>
                </c:pt>
                <c:pt idx="408">
                  <c:v>1.5308447799841447E-3</c:v>
                </c:pt>
                <c:pt idx="409">
                  <c:v>1.54276998779513E-3</c:v>
                </c:pt>
                <c:pt idx="410">
                  <c:v>1.554775283382701E-3</c:v>
                </c:pt>
                <c:pt idx="411">
                  <c:v>1.5668611396959719E-3</c:v>
                </c:pt>
                <c:pt idx="412">
                  <c:v>1.5790280333559596E-3</c:v>
                </c:pt>
                <c:pt idx="413">
                  <c:v>1.5912764447158913E-3</c:v>
                </c:pt>
                <c:pt idx="414">
                  <c:v>1.6036068579226312E-3</c:v>
                </c:pt>
                <c:pt idx="415">
                  <c:v>1.6160197609790209E-3</c:v>
                </c:pt>
                <c:pt idx="416">
                  <c:v>1.6285156458074018E-3</c:v>
                </c:pt>
                <c:pt idx="417">
                  <c:v>1.6410950083141486E-3</c:v>
                </c:pt>
                <c:pt idx="418">
                  <c:v>1.6537583484552854E-3</c:v>
                </c:pt>
                <c:pt idx="419">
                  <c:v>1.6665061703031781E-3</c:v>
                </c:pt>
                <c:pt idx="420">
                  <c:v>1.6793389821143311E-3</c:v>
                </c:pt>
                <c:pt idx="421">
                  <c:v>1.6922572963982523E-3</c:v>
                </c:pt>
                <c:pt idx="422">
                  <c:v>1.7052616299875034E-3</c:v>
                </c:pt>
                <c:pt idx="423">
                  <c:v>1.7183525041087216E-3</c:v>
                </c:pt>
                <c:pt idx="424">
                  <c:v>1.7315304444548969E-3</c:v>
                </c:pt>
                <c:pt idx="425">
                  <c:v>1.7447959812587086E-3</c:v>
                </c:pt>
                <c:pt idx="426">
                  <c:v>1.7581496493670043E-3</c:v>
                </c:pt>
                <c:pt idx="427">
                  <c:v>1.7715919883164275E-3</c:v>
                </c:pt>
                <c:pt idx="428">
                  <c:v>1.7851235424101788E-3</c:v>
                </c:pt>
                <c:pt idx="429">
                  <c:v>1.7987448607959351E-3</c:v>
                </c:pt>
                <c:pt idx="430">
                  <c:v>1.8124564975449048E-3</c:v>
                </c:pt>
                <c:pt idx="431">
                  <c:v>1.8262590117321224E-3</c:v>
                </c:pt>
                <c:pt idx="432">
                  <c:v>1.8401529675177624E-3</c:v>
                </c:pt>
                <c:pt idx="433">
                  <c:v>1.8541389342297619E-3</c:v>
                </c:pt>
                <c:pt idx="434">
                  <c:v>1.8682174864475562E-3</c:v>
                </c:pt>
                <c:pt idx="435">
                  <c:v>1.8823892040869985E-3</c:v>
                </c:pt>
                <c:pt idx="436">
                  <c:v>1.8966546724864628E-3</c:v>
                </c:pt>
                <c:pt idx="437">
                  <c:v>1.9110144824941383E-3</c:v>
                </c:pt>
                <c:pt idx="438">
                  <c:v>1.9254692305564825E-3</c:v>
                </c:pt>
                <c:pt idx="439">
                  <c:v>1.9400195188079541E-3</c:v>
                </c:pt>
                <c:pt idx="440">
                  <c:v>1.9546659551617804E-3</c:v>
                </c:pt>
                <c:pt idx="441">
                  <c:v>1.9694091534020624E-3</c:v>
                </c:pt>
                <c:pt idx="442">
                  <c:v>1.9842497332770155E-3</c:v>
                </c:pt>
                <c:pt idx="443">
                  <c:v>1.9991883205933976E-3</c:v>
                </c:pt>
                <c:pt idx="444">
                  <c:v>2.0142255473121541E-3</c:v>
                </c:pt>
                <c:pt idx="445">
                  <c:v>2.0293620516452435E-3</c:v>
                </c:pt>
                <c:pt idx="446">
                  <c:v>2.0445984781536468E-3</c:v>
                </c:pt>
                <c:pt idx="447">
                  <c:v>2.0599354778466517E-3</c:v>
                </c:pt>
                <c:pt idx="448">
                  <c:v>2.0753737082821627E-3</c:v>
                </c:pt>
                <c:pt idx="449">
                  <c:v>2.090913833668362E-3</c:v>
                </c:pt>
                <c:pt idx="450">
                  <c:v>2.1065565249664868E-3</c:v>
                </c:pt>
                <c:pt idx="451">
                  <c:v>2.1223024599947857E-3</c:v>
                </c:pt>
                <c:pt idx="452">
                  <c:v>2.1381523235336781E-3</c:v>
                </c:pt>
                <c:pt idx="453">
                  <c:v>2.1541068074320685E-3</c:v>
                </c:pt>
                <c:pt idx="454">
                  <c:v>2.1701666107148492E-3</c:v>
                </c:pt>
                <c:pt idx="455">
                  <c:v>2.1863324396915345E-3</c:v>
                </c:pt>
                <c:pt idx="456">
                  <c:v>2.2026050080661492E-3</c:v>
                </c:pt>
                <c:pt idx="457">
                  <c:v>2.2189850370481021E-3</c:v>
                </c:pt>
                <c:pt idx="458">
                  <c:v>2.2354732554643632E-3</c:v>
                </c:pt>
                <c:pt idx="459">
                  <c:v>2.2520703998727054E-3</c:v>
                </c:pt>
                <c:pt idx="460">
                  <c:v>2.2687772146760821E-3</c:v>
                </c:pt>
                <c:pt idx="461">
                  <c:v>2.2855944522381325E-3</c:v>
                </c:pt>
                <c:pt idx="462">
                  <c:v>2.3025228729997957E-3</c:v>
                </c:pt>
                <c:pt idx="463">
                  <c:v>2.3195632455969991E-3</c:v>
                </c:pt>
                <c:pt idx="464">
                  <c:v>2.336716346979534E-3</c:v>
                </c:pt>
                <c:pt idx="465">
                  <c:v>2.3539829625308243E-3</c:v>
                </c:pt>
                <c:pt idx="466">
                  <c:v>2.3713638861889382E-3</c:v>
                </c:pt>
                <c:pt idx="467">
                  <c:v>2.3888599205685625E-3</c:v>
                </c:pt>
                <c:pt idx="468">
                  <c:v>2.4064718770840272E-3</c:v>
                </c:pt>
                <c:pt idx="469">
                  <c:v>2.4242005760733596E-3</c:v>
                </c:pt>
                <c:pt idx="470">
                  <c:v>2.442046846923339E-3</c:v>
                </c:pt>
                <c:pt idx="471">
                  <c:v>2.4600115281955205E-3</c:v>
                </c:pt>
                <c:pt idx="472">
                  <c:v>2.4780954677533309E-3</c:v>
                </c:pt>
                <c:pt idx="473">
                  <c:v>2.4962995228899306E-3</c:v>
                </c:pt>
                <c:pt idx="474">
                  <c:v>2.514624560457195E-3</c:v>
                </c:pt>
                <c:pt idx="475">
                  <c:v>2.5330714569955256E-3</c:v>
                </c:pt>
                <c:pt idx="476">
                  <c:v>2.5516410988645649E-3</c:v>
                </c:pt>
                <c:pt idx="477">
                  <c:v>2.5703343823748003E-3</c:v>
                </c:pt>
                <c:pt idx="478">
                  <c:v>2.589152213920008E-3</c:v>
                </c:pt>
                <c:pt idx="479">
                  <c:v>2.6080955101105328E-3</c:v>
                </c:pt>
                <c:pt idx="480">
                  <c:v>2.627165197907354E-3</c:v>
                </c:pt>
                <c:pt idx="481">
                  <c:v>2.6463622147570279E-3</c:v>
                </c:pt>
                <c:pt idx="482">
                  <c:v>2.6656875087271896E-3</c:v>
                </c:pt>
                <c:pt idx="483">
                  <c:v>2.6851420386429774E-3</c:v>
                </c:pt>
                <c:pt idx="484">
                  <c:v>2.7047267742240678E-3</c:v>
                </c:pt>
                <c:pt idx="485">
                  <c:v>2.7244426962223915E-3</c:v>
                </c:pt>
                <c:pt idx="486">
                  <c:v>2.744290796560498E-3</c:v>
                </c:pt>
                <c:pt idx="487">
                  <c:v>2.7642720784705347E-3</c:v>
                </c:pt>
                <c:pt idx="488">
                  <c:v>2.7843875566337787E-3</c:v>
                </c:pt>
                <c:pt idx="489">
                  <c:v>2.8046382573208247E-3</c:v>
                </c:pt>
                <c:pt idx="490">
                  <c:v>2.8250252185320823E-3</c:v>
                </c:pt>
                <c:pt idx="491">
                  <c:v>2.8455494901389582E-3</c:v>
                </c:pt>
                <c:pt idx="492">
                  <c:v>2.8662121340253749E-3</c:v>
                </c:pt>
                <c:pt idx="493">
                  <c:v>2.8870142242297283E-3</c:v>
                </c:pt>
                <c:pt idx="494">
                  <c:v>2.9079568470872057E-3</c:v>
                </c:pt>
                <c:pt idx="495">
                  <c:v>2.9290411013724446E-3</c:v>
                </c:pt>
                <c:pt idx="496">
                  <c:v>2.9502680984424489E-3</c:v>
                </c:pt>
                <c:pt idx="497">
                  <c:v>2.9716389623798854E-3</c:v>
                </c:pt>
                <c:pt idx="498">
                  <c:v>2.9931548301363469E-3</c:v>
                </c:pt>
                <c:pt idx="499">
                  <c:v>3.0148168516760175E-3</c:v>
                </c:pt>
                <c:pt idx="500">
                  <c:v>3.0366261901193475E-3</c:v>
                </c:pt>
                <c:pt idx="501">
                  <c:v>3.058584021886821E-3</c:v>
                </c:pt>
                <c:pt idx="502">
                  <c:v>3.0806915368427599E-3</c:v>
                </c:pt>
                <c:pt idx="503">
                  <c:v>3.1029499384391062E-3</c:v>
                </c:pt>
                <c:pt idx="504">
                  <c:v>3.1254893388902882E-3</c:v>
                </c:pt>
                <c:pt idx="505">
                  <c:v>3.1480588450321003E-3</c:v>
                </c:pt>
                <c:pt idx="506">
                  <c:v>3.1707831690910241E-3</c:v>
                </c:pt>
                <c:pt idx="507">
                  <c:v>3.1936635797925553E-3</c:v>
                </c:pt>
                <c:pt idx="508">
                  <c:v>3.2167013605227074E-3</c:v>
                </c:pt>
                <c:pt idx="509">
                  <c:v>3.2398978094830269E-3</c:v>
                </c:pt>
                <c:pt idx="510">
                  <c:v>3.2632542398456348E-3</c:v>
                </c:pt>
                <c:pt idx="511">
                  <c:v>3.2867719799082409E-3</c:v>
                </c:pt>
                <c:pt idx="512">
                  <c:v>3.3104523732490764E-3</c:v>
                </c:pt>
                <c:pt idx="513">
                  <c:v>3.3342967788816775E-3</c:v>
                </c:pt>
                <c:pt idx="514">
                  <c:v>3.358306571409612E-3</c:v>
                </c:pt>
                <c:pt idx="515">
                  <c:v>3.3824831411807432E-3</c:v>
                </c:pt>
                <c:pt idx="516">
                  <c:v>3.4068278944414583E-3</c:v>
                </c:pt>
                <c:pt idx="517">
                  <c:v>3.4313422534904487E-3</c:v>
                </c:pt>
                <c:pt idx="518">
                  <c:v>3.4560276568321386E-3</c:v>
                </c:pt>
                <c:pt idx="519">
                  <c:v>3.4808855593296819E-3</c:v>
                </c:pt>
                <c:pt idx="520">
                  <c:v>3.5059174323574765E-3</c:v>
                </c:pt>
                <c:pt idx="521">
                  <c:v>3.5311247639531022E-3</c:v>
                </c:pt>
                <c:pt idx="522">
                  <c:v>3.5565090589688097E-3</c:v>
                </c:pt>
                <c:pt idx="523">
                  <c:v>3.5820718392220816E-3</c:v>
                </c:pt>
                <c:pt idx="524">
                  <c:v>3.6078146436457534E-3</c:v>
                </c:pt>
                <c:pt idx="525">
                  <c:v>3.6337390284372313E-3</c:v>
                </c:pt>
                <c:pt idx="526">
                  <c:v>3.6598465672069112E-3</c:v>
                </c:pt>
                <c:pt idx="527">
                  <c:v>3.6861388511257045E-3</c:v>
                </c:pt>
                <c:pt idx="528">
                  <c:v>3.7126174890716275E-3</c:v>
                </c:pt>
                <c:pt idx="529">
                  <c:v>3.7392841077753627E-3</c:v>
                </c:pt>
                <c:pt idx="530">
                  <c:v>3.7661403519647333E-3</c:v>
                </c:pt>
                <c:pt idx="531">
                  <c:v>3.7931878845081702E-3</c:v>
                </c:pt>
                <c:pt idx="532">
                  <c:v>3.8204283865567097E-3</c:v>
                </c:pt>
                <c:pt idx="533">
                  <c:v>3.8478635576849932E-3</c:v>
                </c:pt>
                <c:pt idx="534">
                  <c:v>3.8754951160307944E-3</c:v>
                </c:pt>
                <c:pt idx="535">
                  <c:v>3.9033247984331847E-3</c:v>
                </c:pt>
                <c:pt idx="536">
                  <c:v>3.9313543605692227E-3</c:v>
                </c:pt>
                <c:pt idx="537">
                  <c:v>3.9595855770891116E-3</c:v>
                </c:pt>
                <c:pt idx="538">
                  <c:v>3.9880202417497167E-3</c:v>
                </c:pt>
                <c:pt idx="539">
                  <c:v>4.016660167546573E-3</c:v>
                </c:pt>
                <c:pt idx="540">
                  <c:v>4.0455071868438219E-3</c:v>
                </c:pt>
                <c:pt idx="541">
                  <c:v>4.0745631515026583E-3</c:v>
                </c:pt>
                <c:pt idx="542">
                  <c:v>4.1038299330077221E-3</c:v>
                </c:pt>
                <c:pt idx="543">
                  <c:v>4.1333094225915606E-3</c:v>
                </c:pt>
                <c:pt idx="544">
                  <c:v>4.1630035313570636E-3</c:v>
                </c:pt>
                <c:pt idx="545">
                  <c:v>4.1929141903977755E-3</c:v>
                </c:pt>
                <c:pt idx="546">
                  <c:v>4.2230433509160099E-3</c:v>
                </c:pt>
                <c:pt idx="547">
                  <c:v>4.2533929843388395E-3</c:v>
                </c:pt>
                <c:pt idx="548">
                  <c:v>4.2839650824314651E-3</c:v>
                </c:pt>
                <c:pt idx="549">
                  <c:v>4.3147616574084544E-3</c:v>
                </c:pt>
                <c:pt idx="550">
                  <c:v>4.3457847420423678E-3</c:v>
                </c:pt>
                <c:pt idx="551">
                  <c:v>4.3770363897698197E-3</c:v>
                </c:pt>
                <c:pt idx="552">
                  <c:v>4.4085186747949154E-3</c:v>
                </c:pt>
                <c:pt idx="553">
                  <c:v>4.4402336921899564E-3</c:v>
                </c:pt>
                <c:pt idx="554">
                  <c:v>4.4721835579933427E-3</c:v>
                </c:pt>
                <c:pt idx="555">
                  <c:v>4.5043704093045596E-3</c:v>
                </c:pt>
                <c:pt idx="556">
                  <c:v>4.5367964043763727E-3</c:v>
                </c:pt>
                <c:pt idx="557">
                  <c:v>4.5694637227036428E-3</c:v>
                </c:pt>
                <c:pt idx="558">
                  <c:v>4.6023745651093484E-3</c:v>
                </c:pt>
                <c:pt idx="559">
                  <c:v>4.6355311538272487E-3</c:v>
                </c:pt>
                <c:pt idx="560">
                  <c:v>4.6689357325812759E-3</c:v>
                </c:pt>
                <c:pt idx="561">
                  <c:v>4.7025905666615696E-3</c:v>
                </c:pt>
                <c:pt idx="562">
                  <c:v>4.7364979429970616E-3</c:v>
                </c:pt>
                <c:pt idx="563">
                  <c:v>4.7706601702244868E-3</c:v>
                </c:pt>
                <c:pt idx="564">
                  <c:v>4.80507957875396E-3</c:v>
                </c:pt>
                <c:pt idx="565">
                  <c:v>4.8397585208304998E-3</c:v>
                </c:pt>
                <c:pt idx="566">
                  <c:v>4.8746993705921131E-3</c:v>
                </c:pt>
                <c:pt idx="567">
                  <c:v>4.909904524123862E-3</c:v>
                </c:pt>
                <c:pt idx="568">
                  <c:v>4.9453763995079957E-3</c:v>
                </c:pt>
                <c:pt idx="569">
                  <c:v>4.9811174368700559E-3</c:v>
                </c:pt>
                <c:pt idx="570">
                  <c:v>5.0171300984208789E-3</c:v>
                </c:pt>
                <c:pt idx="571">
                  <c:v>5.0534168684943483E-3</c:v>
                </c:pt>
                <c:pt idx="572">
                  <c:v>5.0899802535810477E-3</c:v>
                </c:pt>
                <c:pt idx="573">
                  <c:v>5.1268227823572004E-3</c:v>
                </c:pt>
                <c:pt idx="574">
                  <c:v>5.1639470057095009E-3</c:v>
                </c:pt>
                <c:pt idx="575">
                  <c:v>5.201355496755251E-3</c:v>
                </c:pt>
                <c:pt idx="576">
                  <c:v>5.2390508508579009E-3</c:v>
                </c:pt>
                <c:pt idx="577">
                  <c:v>5.2770356856379069E-3</c:v>
                </c:pt>
                <c:pt idx="578">
                  <c:v>5.3153126409787883E-3</c:v>
                </c:pt>
                <c:pt idx="579">
                  <c:v>5.353884379028344E-3</c:v>
                </c:pt>
                <c:pt idx="580">
                  <c:v>5.3927535841948575E-3</c:v>
                </c:pt>
                <c:pt idx="581">
                  <c:v>5.431922963138487E-3</c:v>
                </c:pt>
                <c:pt idx="582">
                  <c:v>5.4713952447571429E-3</c:v>
                </c:pt>
                <c:pt idx="583">
                  <c:v>5.511173180167566E-3</c:v>
                </c:pt>
                <c:pt idx="584">
                  <c:v>5.5512595426809438E-3</c:v>
                </c:pt>
                <c:pt idx="585">
                  <c:v>5.5916571277731921E-3</c:v>
                </c:pt>
                <c:pt idx="586">
                  <c:v>5.6323687530498313E-3</c:v>
                </c:pt>
                <c:pt idx="587">
                  <c:v>5.6733972582053149E-3</c:v>
                </c:pt>
                <c:pt idx="588">
                  <c:v>5.7147455049767482E-3</c:v>
                </c:pt>
                <c:pt idx="589">
                  <c:v>5.7564163770921339E-3</c:v>
                </c:pt>
                <c:pt idx="590">
                  <c:v>5.79841278021244E-3</c:v>
                </c:pt>
                <c:pt idx="591">
                  <c:v>5.8407376418682785E-3</c:v>
                </c:pt>
                <c:pt idx="592">
                  <c:v>5.8833939113904438E-3</c:v>
                </c:pt>
                <c:pt idx="593">
                  <c:v>5.9263845598345353E-3</c:v>
                </c:pt>
                <c:pt idx="594">
                  <c:v>5.9697125798995046E-3</c:v>
                </c:pt>
                <c:pt idx="595">
                  <c:v>6.0133809858400845E-3</c:v>
                </c:pt>
                <c:pt idx="596">
                  <c:v>6.057392813372954E-3</c:v>
                </c:pt>
                <c:pt idx="597">
                  <c:v>6.1017511195768691E-3</c:v>
                </c:pt>
                <c:pt idx="598">
                  <c:v>6.1464589827859651E-3</c:v>
                </c:pt>
                <c:pt idx="599">
                  <c:v>6.1915195024771115E-3</c:v>
                </c:pt>
                <c:pt idx="600">
                  <c:v>6.2369357991505399E-3</c:v>
                </c:pt>
                <c:pt idx="601">
                  <c:v>6.28271101420394E-3</c:v>
                </c:pt>
                <c:pt idx="602">
                  <c:v>6.3288483097999537E-3</c:v>
                </c:pt>
                <c:pt idx="603">
                  <c:v>6.3753508687269421E-3</c:v>
                </c:pt>
                <c:pt idx="604">
                  <c:v>6.4222218942530046E-3</c:v>
                </c:pt>
                <c:pt idx="605">
                  <c:v>6.4694646099731183E-3</c:v>
                </c:pt>
                <c:pt idx="606">
                  <c:v>6.5170822596496069E-3</c:v>
                </c:pt>
                <c:pt idx="607">
                  <c:v>6.5650781070451941E-3</c:v>
                </c:pt>
                <c:pt idx="608">
                  <c:v>6.6134554357494988E-3</c:v>
                </c:pt>
                <c:pt idx="609">
                  <c:v>6.6622175489982199E-3</c:v>
                </c:pt>
                <c:pt idx="610">
                  <c:v>6.7113677694852231E-3</c:v>
                </c:pt>
                <c:pt idx="611">
                  <c:v>6.7609094391674306E-3</c:v>
                </c:pt>
                <c:pt idx="612">
                  <c:v>6.8108459190624618E-3</c:v>
                </c:pt>
                <c:pt idx="613">
                  <c:v>6.8611805890388868E-3</c:v>
                </c:pt>
                <c:pt idx="614">
                  <c:v>6.9119168475994175E-3</c:v>
                </c:pt>
                <c:pt idx="615">
                  <c:v>6.9630581116561065E-3</c:v>
                </c:pt>
                <c:pt idx="616">
                  <c:v>7.0146078162986424E-3</c:v>
                </c:pt>
                <c:pt idx="617">
                  <c:v>7.0667029356063548E-3</c:v>
                </c:pt>
                <c:pt idx="618">
                  <c:v>7.1190920844315126E-3</c:v>
                </c:pt>
                <c:pt idx="619">
                  <c:v>7.1719011488205735E-3</c:v>
                </c:pt>
                <c:pt idx="620">
                  <c:v>7.2251337222079028E-3</c:v>
                </c:pt>
                <c:pt idx="621">
                  <c:v>7.2787934218128871E-3</c:v>
                </c:pt>
                <c:pt idx="622">
                  <c:v>7.3328838888630727E-3</c:v>
                </c:pt>
                <c:pt idx="623">
                  <c:v>7.3874087888422708E-3</c:v>
                </c:pt>
                <c:pt idx="624">
                  <c:v>7.4423718117667421E-3</c:v>
                </c:pt>
                <c:pt idx="625">
                  <c:v>7.4977766724906164E-3</c:v>
                </c:pt>
                <c:pt idx="626">
                  <c:v>7.5536271110430561E-3</c:v>
                </c:pt>
                <c:pt idx="627">
                  <c:v>7.609926892999332E-3</c:v>
                </c:pt>
                <c:pt idx="628">
                  <c:v>7.666679809888173E-3</c:v>
                </c:pt>
                <c:pt idx="629">
                  <c:v>7.7238896796378645E-3</c:v>
                </c:pt>
                <c:pt idx="630">
                  <c:v>7.7815603470636086E-3</c:v>
                </c:pt>
                <c:pt idx="631">
                  <c:v>7.8396956843992359E-3</c:v>
                </c:pt>
                <c:pt idx="632">
                  <c:v>7.898299591875187E-3</c:v>
                </c:pt>
                <c:pt idx="633">
                  <c:v>7.9573759983469147E-3</c:v>
                </c:pt>
                <c:pt idx="634">
                  <c:v>8.0169288619759138E-3</c:v>
                </c:pt>
                <c:pt idx="635">
                  <c:v>8.0769621709669611E-3</c:v>
                </c:pt>
                <c:pt idx="636">
                  <c:v>8.1374799443648498E-3</c:v>
                </c:pt>
                <c:pt idx="637">
                  <c:v>8.1984862329141407E-3</c:v>
                </c:pt>
                <c:pt idx="638">
                  <c:v>8.2601192928952287E-3</c:v>
                </c:pt>
                <c:pt idx="639">
                  <c:v>8.3221263361704222E-3</c:v>
                </c:pt>
                <c:pt idx="640">
                  <c:v>8.3846351790822452E-3</c:v>
                </c:pt>
                <c:pt idx="641">
                  <c:v>8.4476500813585719E-3</c:v>
                </c:pt>
                <c:pt idx="642">
                  <c:v>8.511175345070867E-3</c:v>
                </c:pt>
                <c:pt idx="643">
                  <c:v>8.5752153163116459E-3</c:v>
                </c:pt>
                <c:pt idx="644">
                  <c:v>8.639774386985842E-3</c:v>
                </c:pt>
                <c:pt idx="645">
                  <c:v>8.7048569967220039E-3</c:v>
                </c:pt>
                <c:pt idx="646">
                  <c:v>8.7704676349094363E-3</c:v>
                </c:pt>
                <c:pt idx="647">
                  <c:v>8.8366108428680479E-3</c:v>
                </c:pt>
                <c:pt idx="648">
                  <c:v>8.9032912161564667E-3</c:v>
                </c:pt>
                <c:pt idx="649">
                  <c:v>8.9705134070265785E-3</c:v>
                </c:pt>
                <c:pt idx="650">
                  <c:v>9.0382821270305197E-3</c:v>
                </c:pt>
                <c:pt idx="651">
                  <c:v>9.1066021497877448E-3</c:v>
                </c:pt>
                <c:pt idx="652">
                  <c:v>9.175478313919596E-3</c:v>
                </c:pt>
                <c:pt idx="653">
                  <c:v>9.244915526159015E-3</c:v>
                </c:pt>
                <c:pt idx="654">
                  <c:v>9.3149187646433696E-3</c:v>
                </c:pt>
                <c:pt idx="655">
                  <c:v>9.3854930823983503E-3</c:v>
                </c:pt>
                <c:pt idx="656">
                  <c:v>9.4566436110217981E-3</c:v>
                </c:pt>
                <c:pt idx="657">
                  <c:v>9.5283755645748196E-3</c:v>
                </c:pt>
                <c:pt idx="658">
                  <c:v>9.6006942436904618E-3</c:v>
                </c:pt>
                <c:pt idx="659">
                  <c:v>9.673605039907756E-3</c:v>
                </c:pt>
                <c:pt idx="660">
                  <c:v>9.7471134402406928E-3</c:v>
                </c:pt>
                <c:pt idx="661">
                  <c:v>9.8212250319914176E-3</c:v>
                </c:pt>
                <c:pt idx="662">
                  <c:v>9.8959455078170624E-3</c:v>
                </c:pt>
                <c:pt idx="663">
                  <c:v>9.9712806710598595E-3</c:v>
                </c:pt>
                <c:pt idx="664">
                  <c:v>1.0047236441350794E-2</c:v>
                </c:pt>
                <c:pt idx="665">
                  <c:v>1.0123818860495522E-2</c:v>
                </c:pt>
                <c:pt idx="666">
                  <c:v>1.0201034098654299E-2</c:v>
                </c:pt>
                <c:pt idx="667">
                  <c:v>1.0278888460824819E-2</c:v>
                </c:pt>
                <c:pt idx="668">
                  <c:v>1.0357388393638778E-2</c:v>
                </c:pt>
                <c:pt idx="669">
                  <c:v>1.0436540492482469E-2</c:v>
                </c:pt>
                <c:pt idx="670">
                  <c:v>1.051635150895177E-2</c:v>
                </c:pt>
                <c:pt idx="671">
                  <c:v>1.0596828358651901E-2</c:v>
                </c:pt>
                <c:pt idx="672">
                  <c:v>1.0677978129352976E-2</c:v>
                </c:pt>
                <c:pt idx="673">
                  <c:v>1.0759808089510508E-2</c:v>
                </c:pt>
                <c:pt idx="674">
                  <c:v>1.0842325697162931E-2</c:v>
                </c:pt>
                <c:pt idx="675">
                  <c:v>1.0925538609215319E-2</c:v>
                </c:pt>
                <c:pt idx="676">
                  <c:v>1.1009454691119967E-2</c:v>
                </c:pt>
                <c:pt idx="677">
                  <c:v>1.109408202696396E-2</c:v>
                </c:pt>
                <c:pt idx="678">
                  <c:v>1.1179428929973641E-2</c:v>
                </c:pt>
                <c:pt idx="679">
                  <c:v>1.1265503953445753E-2</c:v>
                </c:pt>
                <c:pt idx="680">
                  <c:v>1.1352315902114725E-2</c:v>
                </c:pt>
                <c:pt idx="681">
                  <c:v>1.143987384396589E-2</c:v>
                </c:pt>
                <c:pt idx="682">
                  <c:v>1.1528187122502179E-2</c:v>
                </c:pt>
                <c:pt idx="683">
                  <c:v>1.1617265369474734E-2</c:v>
                </c:pt>
                <c:pt idx="684">
                  <c:v>1.1707118518084224E-2</c:v>
                </c:pt>
                <c:pt idx="685">
                  <c:v>1.1797756816661092E-2</c:v>
                </c:pt>
                <c:pt idx="686">
                  <c:v>1.1889190842831939E-2</c:v>
                </c:pt>
                <c:pt idx="687">
                  <c:v>1.198143151817856E-2</c:v>
                </c:pt>
                <c:pt idx="688">
                  <c:v>1.2074490123395728E-2</c:v>
                </c:pt>
                <c:pt idx="689">
                  <c:v>1.2168378313953523E-2</c:v>
                </c:pt>
                <c:pt idx="690">
                  <c:v>1.2263108136267532E-2</c:v>
                </c:pt>
                <c:pt idx="691">
                  <c:v>1.2358692044382585E-2</c:v>
                </c:pt>
                <c:pt idx="692">
                  <c:v>1.2455142917171732E-2</c:v>
                </c:pt>
                <c:pt idx="693">
                  <c:v>1.2552474076052957E-2</c:v>
                </c:pt>
                <c:pt idx="694">
                  <c:v>1.2650699303224813E-2</c:v>
                </c:pt>
                <c:pt idx="695">
                  <c:v>1.2749832860420971E-2</c:v>
                </c:pt>
                <c:pt idx="696">
                  <c:v>1.2849889508182539E-2</c:v>
                </c:pt>
                <c:pt idx="697">
                  <c:v>1.2950884525646581E-2</c:v>
                </c:pt>
                <c:pt idx="698">
                  <c:v>1.3052833730845793E-2</c:v>
                </c:pt>
                <c:pt idx="699">
                  <c:v>1.3155753501516619E-2</c:v>
                </c:pt>
                <c:pt idx="700">
                  <c:v>1.3259660796408014E-2</c:v>
                </c:pt>
                <c:pt idx="701">
                  <c:v>1.3364573177083856E-2</c:v>
                </c:pt>
                <c:pt idx="702">
                  <c:v>1.3470508830209655E-2</c:v>
                </c:pt>
                <c:pt idx="703">
                  <c:v>1.357748659031271E-2</c:v>
                </c:pt>
                <c:pt idx="704">
                  <c:v>1.3685525963003166E-2</c:v>
                </c:pt>
                <c:pt idx="705">
                  <c:v>1.3794647148641589E-2</c:v>
                </c:pt>
                <c:pt idx="706">
                  <c:v>1.390487106643748E-2</c:v>
                </c:pt>
                <c:pt idx="707">
                  <c:v>1.4016219378959029E-2</c:v>
                </c:pt>
                <c:pt idx="708">
                  <c:v>1.4128714517036239E-2</c:v>
                </c:pt>
                <c:pt idx="709">
                  <c:v>1.4242379705033508E-2</c:v>
                </c:pt>
                <c:pt idx="710">
                  <c:v>1.4357238986468178E-2</c:v>
                </c:pt>
                <c:pt idx="711">
                  <c:v>1.4473317249948249E-2</c:v>
                </c:pt>
                <c:pt idx="712">
                  <c:v>1.4590640255400541E-2</c:v>
                </c:pt>
                <c:pt idx="713">
                  <c:v>1.4709234660558035E-2</c:v>
                </c:pt>
                <c:pt idx="714">
                  <c:v>1.4829128047673482E-2</c:v>
                </c:pt>
                <c:pt idx="715">
                  <c:v>1.495034895042143E-2</c:v>
                </c:pt>
                <c:pt idx="716">
                  <c:v>1.5072926880952535E-2</c:v>
                </c:pt>
                <c:pt idx="717">
                  <c:v>1.5196892357057127E-2</c:v>
                </c:pt>
                <c:pt idx="718">
                  <c:v>1.5322276929394916E-2</c:v>
                </c:pt>
                <c:pt idx="719">
                  <c:v>1.5449113208744278E-2</c:v>
                </c:pt>
                <c:pt idx="720">
                  <c:v>1.5577434893221782E-2</c:v>
                </c:pt>
                <c:pt idx="721">
                  <c:v>1.5707276795419906E-2</c:v>
                </c:pt>
                <c:pt idx="722">
                  <c:v>1.5838674869408893E-2</c:v>
                </c:pt>
                <c:pt idx="723">
                  <c:v>1.5971666237543064E-2</c:v>
                </c:pt>
                <c:pt idx="724">
                  <c:v>1.610628921701393E-2</c:v>
                </c:pt>
                <c:pt idx="725">
                  <c:v>1.6242583346084565E-2</c:v>
                </c:pt>
                <c:pt idx="726">
                  <c:v>1.6380589409940013E-2</c:v>
                </c:pt>
                <c:pt idx="727">
                  <c:v>1.6520349466084435E-2</c:v>
                </c:pt>
                <c:pt idx="728">
                  <c:v>1.666190686921315E-2</c:v>
                </c:pt>
                <c:pt idx="729">
                  <c:v>1.6805306295484736E-2</c:v>
                </c:pt>
                <c:pt idx="730">
                  <c:v>1.6950593766115622E-2</c:v>
                </c:pt>
                <c:pt idx="731">
                  <c:v>1.7097816670217592E-2</c:v>
                </c:pt>
                <c:pt idx="732">
                  <c:v>1.7247023786793034E-2</c:v>
                </c:pt>
                <c:pt idx="733">
                  <c:v>1.7398265305805093E-2</c:v>
                </c:pt>
                <c:pt idx="734">
                  <c:v>1.7551592848232253E-2</c:v>
                </c:pt>
                <c:pt idx="735">
                  <c:v>1.7707059485017284E-2</c:v>
                </c:pt>
                <c:pt idx="736">
                  <c:v>1.7864719754817203E-2</c:v>
                </c:pt>
                <c:pt idx="737">
                  <c:v>1.802462968045844E-2</c:v>
                </c:pt>
                <c:pt idx="738">
                  <c:v>1.818684678399932E-2</c:v>
                </c:pt>
                <c:pt idx="739">
                  <c:v>1.8351430100300742E-2</c:v>
                </c:pt>
                <c:pt idx="740">
                  <c:v>1.8518440189000476E-2</c:v>
                </c:pt>
                <c:pt idx="741">
                  <c:v>1.8687939144790812E-2</c:v>
                </c:pt>
                <c:pt idx="742">
                  <c:v>1.8859990605891237E-2</c:v>
                </c:pt>
                <c:pt idx="743">
                  <c:v>1.9034659760610303E-2</c:v>
                </c:pt>
                <c:pt idx="744">
                  <c:v>1.9212013351888029E-2</c:v>
                </c:pt>
                <c:pt idx="745">
                  <c:v>1.9392119679709375E-2</c:v>
                </c:pt>
                <c:pt idx="746">
                  <c:v>1.957504860127806E-2</c:v>
                </c:pt>
                <c:pt idx="747">
                  <c:v>1.9760871528840783E-2</c:v>
                </c:pt>
                <c:pt idx="748">
                  <c:v>1.9949661425047272E-2</c:v>
                </c:pt>
                <c:pt idx="749">
                  <c:v>2.014149279573808E-2</c:v>
                </c:pt>
                <c:pt idx="750">
                  <c:v>2.0336441680045395E-2</c:v>
                </c:pt>
                <c:pt idx="751">
                  <c:v>2.0534585637696407E-2</c:v>
                </c:pt>
                <c:pt idx="752">
                  <c:v>2.0736003733408059E-2</c:v>
                </c:pt>
                <c:pt idx="753">
                  <c:v>2.0940776518262913E-2</c:v>
                </c:pt>
                <c:pt idx="754">
                  <c:v>2.1148986007957168E-2</c:v>
                </c:pt>
                <c:pt idx="755">
                  <c:v>2.1360715657813122E-2</c:v>
                </c:pt>
                <c:pt idx="756">
                  <c:v>2.1576050334451528E-2</c:v>
                </c:pt>
                <c:pt idx="757">
                  <c:v>2.1795076284017154E-2</c:v>
                </c:pt>
                <c:pt idx="758">
                  <c:v>2.2017881096860439E-2</c:v>
                </c:pt>
                <c:pt idx="759">
                  <c:v>2.2244553668574137E-2</c:v>
                </c:pt>
                <c:pt idx="760">
                  <c:v>2.2475184157290679E-2</c:v>
                </c:pt>
                <c:pt idx="761">
                  <c:v>2.2709863937148769E-2</c:v>
                </c:pt>
                <c:pt idx="762">
                  <c:v>2.294868554784148E-2</c:v>
                </c:pt>
                <c:pt idx="763">
                  <c:v>2.3191742640162192E-2</c:v>
                </c:pt>
                <c:pt idx="764">
                  <c:v>2.3439129917471411E-2</c:v>
                </c:pt>
                <c:pt idx="765">
                  <c:v>2.3690943073006957E-2</c:v>
                </c:pt>
                <c:pt idx="766">
                  <c:v>2.3947278722974582E-2</c:v>
                </c:pt>
                <c:pt idx="767">
                  <c:v>2.4208234335352914E-2</c:v>
                </c:pt>
                <c:pt idx="768">
                  <c:v>2.4473908154358365E-2</c:v>
                </c:pt>
                <c:pt idx="769">
                  <c:v>2.4744399120520285E-2</c:v>
                </c:pt>
                <c:pt idx="770">
                  <c:v>2.5019806786324175E-2</c:v>
                </c:pt>
                <c:pt idx="771">
                  <c:v>2.5300231227387719E-2</c:v>
                </c:pt>
                <c:pt idx="772">
                  <c:v>2.5585772949144339E-2</c:v>
                </c:pt>
                <c:pt idx="773">
                  <c:v>2.587653278901101E-2</c:v>
                </c:pt>
                <c:pt idx="774">
                  <c:v>2.6172611814035782E-2</c:v>
                </c:pt>
                <c:pt idx="775">
                  <c:v>2.6474111214019311E-2</c:v>
                </c:pt>
                <c:pt idx="776">
                  <c:v>2.678113219011986E-2</c:v>
                </c:pt>
                <c:pt idx="777">
                  <c:v>2.709377583895909E-2</c:v>
                </c:pt>
                <c:pt idx="778">
                  <c:v>2.7412143032255858E-2</c:v>
                </c:pt>
                <c:pt idx="779">
                  <c:v>2.7736334292025849E-2</c:v>
                </c:pt>
                <c:pt idx="780">
                  <c:v>2.806644966139472E-2</c:v>
                </c:pt>
                <c:pt idx="781">
                  <c:v>2.8402588571085952E-2</c:v>
                </c:pt>
                <c:pt idx="782">
                  <c:v>2.8744849701648399E-2</c:v>
                </c:pt>
                <c:pt idx="783">
                  <c:v>2.9093330841511687E-2</c:v>
                </c:pt>
                <c:pt idx="784">
                  <c:v>2.9448128740957643E-2</c:v>
                </c:pt>
                <c:pt idx="785">
                  <c:v>2.9809338962114219E-2</c:v>
                </c:pt>
                <c:pt idx="786">
                  <c:v>3.0177055725088692E-2</c:v>
                </c:pt>
                <c:pt idx="787">
                  <c:v>3.0551371750368518E-2</c:v>
                </c:pt>
                <c:pt idx="788">
                  <c:v>3.0932378097630872E-2</c:v>
                </c:pt>
                <c:pt idx="789">
                  <c:v>3.1320164001116216E-2</c:v>
                </c:pt>
                <c:pt idx="790">
                  <c:v>3.1714816701725823E-2</c:v>
                </c:pt>
                <c:pt idx="791">
                  <c:v>3.2116421276029254E-2</c:v>
                </c:pt>
                <c:pt idx="792">
                  <c:v>3.252506046236614E-2</c:v>
                </c:pt>
                <c:pt idx="793">
                  <c:v>3.2940814484247717E-2</c:v>
                </c:pt>
                <c:pt idx="794">
                  <c:v>3.3363760871272741E-2</c:v>
                </c:pt>
                <c:pt idx="795">
                  <c:v>3.3793974277785202E-2</c:v>
                </c:pt>
                <c:pt idx="796">
                  <c:v>3.4231526299512607E-2</c:v>
                </c:pt>
                <c:pt idx="797">
                  <c:v>3.4676485288439252E-2</c:v>
                </c:pt>
                <c:pt idx="798">
                  <c:v>3.5128916166170303E-2</c:v>
                </c:pt>
                <c:pt idx="799">
                  <c:v>3.5588880236070396E-2</c:v>
                </c:pt>
                <c:pt idx="800">
                  <c:v>3.6056434994455593E-2</c:v>
                </c:pt>
                <c:pt idx="801">
                  <c:v>3.6531633941137738E-2</c:v>
                </c:pt>
                <c:pt idx="802">
                  <c:v>3.7014526389627676E-2</c:v>
                </c:pt>
                <c:pt idx="803">
                  <c:v>3.7505157277314488E-2</c:v>
                </c:pt>
                <c:pt idx="804">
                  <c:v>3.8003566975947187E-2</c:v>
                </c:pt>
                <c:pt idx="805">
                  <c:v>3.8509791102754064E-2</c:v>
                </c:pt>
                <c:pt idx="806">
                  <c:v>3.9023860332547594E-2</c:v>
                </c:pt>
                <c:pt idx="807">
                  <c:v>3.9545800211159075E-2</c:v>
                </c:pt>
                <c:pt idx="808">
                  <c:v>4.0075630970573858E-2</c:v>
                </c:pt>
                <c:pt idx="809">
                  <c:v>4.0613367346126007E-2</c:v>
                </c:pt>
                <c:pt idx="810">
                  <c:v>4.1159018396128538E-2</c:v>
                </c:pt>
                <c:pt idx="811">
                  <c:v>4.171258732431761E-2</c:v>
                </c:pt>
                <c:pt idx="812">
                  <c:v>4.2274071305493592E-2</c:v>
                </c:pt>
                <c:pt idx="813">
                  <c:v>4.284346131474627E-2</c:v>
                </c:pt>
                <c:pt idx="814">
                  <c:v>4.3420741960658017E-2</c:v>
                </c:pt>
                <c:pt idx="815">
                  <c:v>4.4005891322869195E-2</c:v>
                </c:pt>
                <c:pt idx="816">
                  <c:v>4.4598880794412224E-2</c:v>
                </c:pt>
                <c:pt idx="817">
                  <c:v>4.5199674929200573E-2</c:v>
                </c:pt>
                <c:pt idx="818">
                  <c:v>4.5808231295071493E-2</c:v>
                </c:pt>
                <c:pt idx="819">
                  <c:v>4.6424500332775294E-2</c:v>
                </c:pt>
                <c:pt idx="820">
                  <c:v>4.7048425221303543E-2</c:v>
                </c:pt>
                <c:pt idx="821">
                  <c:v>4.7679941749943812E-2</c:v>
                </c:pt>
                <c:pt idx="822">
                  <c:v>4.831897819744968E-2</c:v>
                </c:pt>
                <c:pt idx="823">
                  <c:v>4.8965455218696191E-2</c:v>
                </c:pt>
                <c:pt idx="824">
                  <c:v>4.9619285739207132E-2</c:v>
                </c:pt>
                <c:pt idx="825">
                  <c:v>5.0280374857911148E-2</c:v>
                </c:pt>
                <c:pt idx="826">
                  <c:v>5.0948619758489494E-2</c:v>
                </c:pt>
                <c:pt idx="827">
                  <c:v>5.1623909629664101E-2</c:v>
                </c:pt>
                <c:pt idx="828">
                  <c:v>5.2306125594765697E-2</c:v>
                </c:pt>
                <c:pt idx="829">
                  <c:v>5.2995140650910703E-2</c:v>
                </c:pt>
                <c:pt idx="830">
                  <c:v>5.3690819618102355E-2</c:v>
                </c:pt>
                <c:pt idx="831">
                  <c:v>5.4393019098564234E-2</c:v>
                </c:pt>
                <c:pt idx="832">
                  <c:v>5.5101587446584839E-2</c:v>
                </c:pt>
                <c:pt idx="833">
                  <c:v>5.5816364749161955E-2</c:v>
                </c:pt>
                <c:pt idx="834">
                  <c:v>5.6537182817695125E-2</c:v>
                </c:pt>
                <c:pt idx="835">
                  <c:v>5.7263865190971937E-2</c:v>
                </c:pt>
                <c:pt idx="836">
                  <c:v>5.7996227149672237E-2</c:v>
                </c:pt>
                <c:pt idx="837">
                  <c:v>5.8734075742595288E-2</c:v>
                </c:pt>
                <c:pt idx="838">
                  <c:v>5.9477209824796012E-2</c:v>
                </c:pt>
                <c:pt idx="839">
                  <c:v>6.022542010780068E-2</c:v>
                </c:pt>
                <c:pt idx="840">
                  <c:v>6.0978489222036115E-2</c:v>
                </c:pt>
                <c:pt idx="841">
                  <c:v>6.1736191791611064E-2</c:v>
                </c:pt>
                <c:pt idx="842">
                  <c:v>6.249829452154005E-2</c:v>
                </c:pt>
                <c:pt idx="843">
                  <c:v>6.326455629749235E-2</c:v>
                </c:pt>
                <c:pt idx="844">
                  <c:v>6.4034728298120625E-2</c:v>
                </c:pt>
                <c:pt idx="845">
                  <c:v>6.4808554120000236E-2</c:v>
                </c:pt>
                <c:pt idx="846">
                  <c:v>6.5585769915184639E-2</c:v>
                </c:pt>
                <c:pt idx="847">
                  <c:v>6.6366104541363935E-2</c:v>
                </c:pt>
                <c:pt idx="848">
                  <c:v>6.7149279724570674E-2</c:v>
                </c:pt>
                <c:pt idx="849">
                  <c:v>6.7935010234379839E-2</c:v>
                </c:pt>
                <c:pt idx="850">
                  <c:v>6.8723004071496729E-2</c:v>
                </c:pt>
                <c:pt idx="851">
                  <c:v>6.9512962667616168E-2</c:v>
                </c:pt>
                <c:pt idx="852">
                  <c:v>7.0304581097406352E-2</c:v>
                </c:pt>
                <c:pt idx="853">
                  <c:v>7.1097548302444052E-2</c:v>
                </c:pt>
                <c:pt idx="854">
                  <c:v>7.1891547326902699E-2</c:v>
                </c:pt>
                <c:pt idx="855">
                  <c:v>7.2686255564768043E-2</c:v>
                </c:pt>
                <c:pt idx="856">
                  <c:v>7.3481345018335462E-2</c:v>
                </c:pt>
                <c:pt idx="857">
                  <c:v>7.4276482567701474E-2</c:v>
                </c:pt>
                <c:pt idx="858">
                  <c:v>7.5071330250964116E-2</c:v>
                </c:pt>
                <c:pt idx="859">
                  <c:v>7.5865545554794245E-2</c:v>
                </c:pt>
                <c:pt idx="860">
                  <c:v>7.6658781715032459E-2</c:v>
                </c:pt>
                <c:pt idx="861">
                  <c:v>7.7450688026936484E-2</c:v>
                </c:pt>
                <c:pt idx="862">
                  <c:v>7.8240910164681501E-2</c:v>
                </c:pt>
                <c:pt idx="863">
                  <c:v>7.9029090509692507E-2</c:v>
                </c:pt>
                <c:pt idx="864">
                  <c:v>7.9814868487371557E-2</c:v>
                </c:pt>
                <c:pt idx="865">
                  <c:v>8.0597880911743927E-2</c:v>
                </c:pt>
                <c:pt idx="866">
                  <c:v>8.1377762337556267E-2</c:v>
                </c:pt>
                <c:pt idx="867">
                  <c:v>8.2154145419311084E-2</c:v>
                </c:pt>
                <c:pt idx="868">
                  <c:v>8.2926661276720603E-2</c:v>
                </c:pt>
                <c:pt idx="869">
                  <c:v>8.3694939866040471E-2</c:v>
                </c:pt>
                <c:pt idx="870">
                  <c:v>8.4458610356726985E-2</c:v>
                </c:pt>
                <c:pt idx="871">
                  <c:v>8.5217301512846247E-2</c:v>
                </c:pt>
                <c:pt idx="872">
                  <c:v>8.5970642078655124E-2</c:v>
                </c:pt>
                <c:pt idx="873">
                  <c:v>8.6718261167743102E-2</c:v>
                </c:pt>
                <c:pt idx="874">
                  <c:v>8.7459788655141618E-2</c:v>
                </c:pt>
                <c:pt idx="875">
                  <c:v>8.819485557176801E-2</c:v>
                </c:pt>
                <c:pt idx="876">
                  <c:v>8.8923094500579281E-2</c:v>
                </c:pt>
                <c:pt idx="877">
                  <c:v>8.9644139973797721E-2</c:v>
                </c:pt>
                <c:pt idx="878">
                  <c:v>9.0357628870563866E-2</c:v>
                </c:pt>
                <c:pt idx="879">
                  <c:v>9.1063200814368625E-2</c:v>
                </c:pt>
                <c:pt idx="880">
                  <c:v>9.1760498569610494E-2</c:v>
                </c:pt>
                <c:pt idx="881">
                  <c:v>9.2449168436627954E-2</c:v>
                </c:pt>
                <c:pt idx="882">
                  <c:v>9.3128860644540665E-2</c:v>
                </c:pt>
                <c:pt idx="883">
                  <c:v>9.3799229741258719E-2</c:v>
                </c:pt>
                <c:pt idx="884">
                  <c:v>9.4459934979997093E-2</c:v>
                </c:pt>
                <c:pt idx="885">
                  <c:v>9.5110640701650193E-2</c:v>
                </c:pt>
                <c:pt idx="886">
                  <c:v>9.5751016712381981E-2</c:v>
                </c:pt>
                <c:pt idx="887">
                  <c:v>9.6380738655794579E-2</c:v>
                </c:pt>
                <c:pt idx="888">
                  <c:v>9.699948837904479E-2</c:v>
                </c:pt>
                <c:pt idx="889">
                  <c:v>9.7606954292293088E-2</c:v>
                </c:pt>
                <c:pt idx="890">
                  <c:v>9.8202831720865469E-2</c:v>
                </c:pt>
                <c:pt idx="891">
                  <c:v>9.8786823249544395E-2</c:v>
                </c:pt>
                <c:pt idx="892">
                  <c:v>9.9358639058395565E-2</c:v>
                </c:pt>
                <c:pt idx="893">
                  <c:v>9.9917997249565335E-2</c:v>
                </c:pt>
                <c:pt idx="894">
                  <c:v>0.10046462416449584</c:v>
                </c:pt>
                <c:pt idx="895">
                  <c:v>0.10099825469102178</c:v>
                </c:pt>
                <c:pt idx="896">
                  <c:v>0.10151863255983237</c:v>
                </c:pt>
                <c:pt idx="897">
                  <c:v>0.10202551062980343</c:v>
                </c:pt>
                <c:pt idx="898">
                  <c:v>0.10251865116171575</c:v>
                </c:pt>
                <c:pt idx="899">
                  <c:v>0.10299782607991569</c:v>
                </c:pt>
                <c:pt idx="900">
                  <c:v>0.10346281722147749</c:v>
                </c:pt>
                <c:pt idx="901">
                  <c:v>0.1039134165724631</c:v>
                </c:pt>
                <c:pt idx="902">
                  <c:v>0.10434942649089464</c:v>
                </c:pt>
                <c:pt idx="903">
                  <c:v>0.10477065991608142</c:v>
                </c:pt>
                <c:pt idx="904">
                  <c:v>0.10517694056396976</c:v>
                </c:pt>
                <c:pt idx="905">
                  <c:v>0.10556810310820904</c:v>
                </c:pt>
                <c:pt idx="906">
                  <c:v>0.10594399334665917</c:v>
                </c:pt>
                <c:pt idx="907">
                  <c:v>0.10630446835308296</c:v>
                </c:pt>
                <c:pt idx="908">
                  <c:v>0.10664939661381016</c:v>
                </c:pt>
                <c:pt idx="909">
                  <c:v>0.10697865814917382</c:v>
                </c:pt>
                <c:pt idx="910">
                  <c:v>0.10729214461955798</c:v>
                </c:pt>
                <c:pt idx="911">
                  <c:v>0.10758975941592222</c:v>
                </c:pt>
                <c:pt idx="912">
                  <c:v>0.10787141773469718</c:v>
                </c:pt>
                <c:pt idx="913">
                  <c:v>0.10813704663697699</c:v>
                </c:pt>
                <c:pt idx="914">
                  <c:v>0.10838658509196356</c:v>
                </c:pt>
                <c:pt idx="915">
                  <c:v>0.10861998400464336</c:v>
                </c:pt>
                <c:pt idx="916">
                  <c:v>0.10883720622771531</c:v>
                </c:pt>
                <c:pt idx="917">
                  <c:v>0.10903822655780902</c:v>
                </c:pt>
                <c:pt idx="918">
                  <c:v>0.10922303171606655</c:v>
                </c:pt>
                <c:pt idx="919">
                  <c:v>0.10939162031318818</c:v>
                </c:pt>
                <c:pt idx="920">
                  <c:v>0.10954400279907127</c:v>
                </c:pt>
                <c:pt idx="921">
                  <c:v>0.10968020139719883</c:v>
                </c:pt>
                <c:pt idx="922">
                  <c:v>0.10980025002396268</c:v>
                </c:pt>
                <c:pt idx="923">
                  <c:v>0.1099041941931302</c:v>
                </c:pt>
                <c:pt idx="924">
                  <c:v>0.10999209090569415</c:v>
                </c:pt>
                <c:pt idx="925">
                  <c:v>0.11006400852536635</c:v>
                </c:pt>
                <c:pt idx="926">
                  <c:v>0.11012002664000248</c:v>
                </c:pt>
                <c:pt idx="927">
                  <c:v>0.11016023590926895</c:v>
                </c:pt>
                <c:pt idx="928">
                  <c:v>0.11018473789888576</c:v>
                </c:pt>
                <c:pt idx="929">
                  <c:v>0.11019364490180078</c:v>
                </c:pt>
                <c:pt idx="930">
                  <c:v>0.11018707974667244</c:v>
                </c:pt>
                <c:pt idx="931">
                  <c:v>0.11016517559405814</c:v>
                </c:pt>
                <c:pt idx="932">
                  <c:v>0.11012807572072364</c:v>
                </c:pt>
                <c:pt idx="933">
                  <c:v>0.11007593329250843</c:v>
                </c:pt>
                <c:pt idx="934">
                  <c:v>0.11000891112619687</c:v>
                </c:pt>
                <c:pt idx="935">
                  <c:v>0.10992718144086296</c:v>
                </c:pt>
                <c:pt idx="936">
                  <c:v>0.10983092559916866</c:v>
                </c:pt>
                <c:pt idx="937">
                  <c:v>0.10972033383911176</c:v>
                </c:pt>
                <c:pt idx="938">
                  <c:v>0.10959560499672982</c:v>
                </c:pt>
                <c:pt idx="939">
                  <c:v>0.10945694622027714</c:v>
                </c:pt>
                <c:pt idx="940">
                  <c:v>0.10930457267640541</c:v>
                </c:pt>
                <c:pt idx="941">
                  <c:v>0.10913870724888111</c:v>
                </c:pt>
                <c:pt idx="942">
                  <c:v>0.10895958023038652</c:v>
                </c:pt>
                <c:pt idx="943">
                  <c:v>0.10876742900795243</c:v>
                </c:pt>
                <c:pt idx="944">
                  <c:v>0.10856249774257916</c:v>
                </c:pt>
                <c:pt idx="945">
                  <c:v>0.10834503704360371</c:v>
                </c:pt>
                <c:pt idx="946">
                  <c:v>0.10811530363837492</c:v>
                </c:pt>
                <c:pt idx="947">
                  <c:v>0.10787356003779847</c:v>
                </c:pt>
                <c:pt idx="948">
                  <c:v>0.10762007419831732</c:v>
                </c:pt>
                <c:pt idx="949">
                  <c:v>0.10735511918088592</c:v>
                </c:pt>
                <c:pt idx="950">
                  <c:v>0.10707897280750034</c:v>
                </c:pt>
                <c:pt idx="951">
                  <c:v>0.10679191731584059</c:v>
                </c:pt>
                <c:pt idx="952">
                  <c:v>0.10649423901257707</c:v>
                </c:pt>
                <c:pt idx="953">
                  <c:v>0.1061862279258881</c:v>
                </c:pt>
                <c:pt idx="954">
                  <c:v>0.10586817745772935</c:v>
                </c:pt>
                <c:pt idx="955">
                  <c:v>0.10554038403638809</c:v>
                </c:pt>
                <c:pt idx="956">
                  <c:v>0.10520314676984557</c:v>
                </c:pt>
                <c:pt idx="957">
                  <c:v>0.10485676710046733</c:v>
                </c:pt>
                <c:pt idx="958">
                  <c:v>0.1045015484615205</c:v>
                </c:pt>
                <c:pt idx="959">
                  <c:v>0.10413779593601709</c:v>
                </c:pt>
                <c:pt idx="960">
                  <c:v>0.10376581591836342</c:v>
                </c:pt>
                <c:pt idx="961">
                  <c:v>0.10338591577928634</c:v>
                </c:pt>
                <c:pt idx="962">
                  <c:v>0.10299840353449173</c:v>
                </c:pt>
                <c:pt idx="963">
                  <c:v>0.1026035875174991</c:v>
                </c:pt>
                <c:pt idx="964">
                  <c:v>0.10220177605707685</c:v>
                </c:pt>
                <c:pt idx="965">
                  <c:v>0.10179327715969722</c:v>
                </c:pt>
                <c:pt idx="966">
                  <c:v>0.10137839819739913</c:v>
                </c:pt>
                <c:pt idx="967">
                  <c:v>0.10095744560144611</c:v>
                </c:pt>
                <c:pt idx="968">
                  <c:v>0.10053072456213991</c:v>
                </c:pt>
                <c:pt idx="969">
                  <c:v>0.10009853873513751</c:v>
                </c:pt>
                <c:pt idx="970">
                  <c:v>9.9661189954600118E-2</c:v>
                </c:pt>
                <c:pt idx="971">
                  <c:v>9.9218977953486526E-2</c:v>
                </c:pt>
                <c:pt idx="972">
                  <c:v>9.8772200091281015E-2</c:v>
                </c:pt>
                <c:pt idx="973">
                  <c:v>9.8321151089437869E-2</c:v>
                </c:pt>
                <c:pt idx="974">
                  <c:v>9.7866122774790357E-2</c:v>
                </c:pt>
                <c:pt idx="975">
                  <c:v>9.7407403831168457E-2</c:v>
                </c:pt>
                <c:pt idx="976">
                  <c:v>9.6945279559442835E-2</c:v>
                </c:pt>
                <c:pt idx="977">
                  <c:v>9.6480031646195688E-2</c:v>
                </c:pt>
                <c:pt idx="978">
                  <c:v>9.6011937941200928E-2</c:v>
                </c:pt>
                <c:pt idx="979">
                  <c:v>9.5541272243877193E-2</c:v>
                </c:pt>
                <c:pt idx="980">
                  <c:v>9.5068304098858802E-2</c:v>
                </c:pt>
                <c:pt idx="981">
                  <c:v>9.4593298600808715E-2</c:v>
                </c:pt>
                <c:pt idx="982">
                  <c:v>9.4116516208588741E-2</c:v>
                </c:pt>
                <c:pt idx="983">
                  <c:v>9.3638212568867341E-2</c:v>
                </c:pt>
                <c:pt idx="984">
                  <c:v>9.3158638349245024E-2</c:v>
                </c:pt>
                <c:pt idx="985">
                  <c:v>9.2678039080948946E-2</c:v>
                </c:pt>
                <c:pt idx="986">
                  <c:v>9.2196655011134665E-2</c:v>
                </c:pt>
                <c:pt idx="987">
                  <c:v>9.1714720964815269E-2</c:v>
                </c:pt>
                <c:pt idx="988">
                  <c:v>9.12324662164231E-2</c:v>
                </c:pt>
                <c:pt idx="989">
                  <c:v>9.0750114370987831E-2</c:v>
                </c:pt>
                <c:pt idx="990">
                  <c:v>9.0267883254910392E-2</c:v>
                </c:pt>
                <c:pt idx="991">
                  <c:v>8.9785984816279668E-2</c:v>
                </c:pt>
                <c:pt idx="992">
                  <c:v>8.9304625034680299E-2</c:v>
                </c:pt>
                <c:pt idx="993">
                  <c:v>8.8824003840415763E-2</c:v>
                </c:pt>
                <c:pt idx="994">
                  <c:v>8.8344315043060395E-2</c:v>
                </c:pt>
                <c:pt idx="995">
                  <c:v>8.786574626923925E-2</c:v>
                </c:pt>
                <c:pt idx="996">
                  <c:v>8.7388478909523448E-2</c:v>
                </c:pt>
                <c:pt idx="997">
                  <c:v>8.6912688074311475E-2</c:v>
                </c:pt>
                <c:pt idx="998">
                  <c:v>8.6438542558566117E-2</c:v>
                </c:pt>
                <c:pt idx="999">
                  <c:v>8.596620481524829E-2</c:v>
                </c:pt>
                <c:pt idx="1000">
                  <c:v>8.5495830937294112E-2</c:v>
                </c:pt>
                <c:pt idx="1001">
                  <c:v>8.502757064796336E-2</c:v>
                </c:pt>
                <c:pt idx="1002">
                  <c:v>8.4561567299378568E-2</c:v>
                </c:pt>
                <c:pt idx="1003">
                  <c:v>8.4097957879066612E-2</c:v>
                </c:pt>
                <c:pt idx="1004">
                  <c:v>8.3636873024304961E-2</c:v>
                </c:pt>
                <c:pt idx="1005">
                  <c:v>8.3178437044067577E-2</c:v>
                </c:pt>
                <c:pt idx="1006">
                  <c:v>8.2722767948355216E-2</c:v>
                </c:pt>
                <c:pt idx="1007">
                  <c:v>8.226997748469736E-2</c:v>
                </c:pt>
                <c:pt idx="1008">
                  <c:v>8.1820171181591003E-2</c:v>
                </c:pt>
                <c:pt idx="1009">
                  <c:v>8.137344839865189E-2</c:v>
                </c:pt>
                <c:pt idx="1010">
                  <c:v>8.0929902383239202E-2</c:v>
                </c:pt>
                <c:pt idx="1011">
                  <c:v>8.0489620333313611E-2</c:v>
                </c:pt>
                <c:pt idx="1012">
                  <c:v>8.0052683466283595E-2</c:v>
                </c:pt>
                <c:pt idx="1013">
                  <c:v>7.9619167093592944E-2</c:v>
                </c:pt>
                <c:pt idx="1014">
                  <c:v>7.9189140700795746E-2</c:v>
                </c:pt>
                <c:pt idx="1015">
                  <c:v>7.8762668032872213E-2</c:v>
                </c:pt>
                <c:pt idx="1016">
                  <c:v>7.8339807184522228E-2</c:v>
                </c:pt>
                <c:pt idx="1017">
                  <c:v>7.7920610695185979E-2</c:v>
                </c:pt>
                <c:pt idx="1018">
                  <c:v>7.7505125648533318E-2</c:v>
                </c:pt>
                <c:pt idx="1019">
                  <c:v>7.7093393776164199E-2</c:v>
                </c:pt>
                <c:pt idx="1020">
                  <c:v>7.6685451565263282E-2</c:v>
                </c:pt>
                <c:pt idx="1021">
                  <c:v>7.6281330369953007E-2</c:v>
                </c:pt>
                <c:pt idx="1022">
                  <c:v>7.5881056526086746E-2</c:v>
                </c:pt>
                <c:pt idx="1023">
                  <c:v>7.5484651469234665E-2</c:v>
                </c:pt>
                <c:pt idx="1024">
                  <c:v>7.5092131855601971E-2</c:v>
                </c:pt>
                <c:pt idx="1025">
                  <c:v>7.4703509685635688E-2</c:v>
                </c:pt>
                <c:pt idx="1026">
                  <c:v>7.4318792430070779E-2</c:v>
                </c:pt>
                <c:pt idx="1027">
                  <c:v>7.39379831581716E-2</c:v>
                </c:pt>
                <c:pt idx="1028">
                  <c:v>7.35610806679282E-2</c:v>
                </c:pt>
                <c:pt idx="1029">
                  <c:v>7.3188079617970192E-2</c:v>
                </c:pt>
                <c:pt idx="1030">
                  <c:v>7.2818970660965571E-2</c:v>
                </c:pt>
                <c:pt idx="1031">
                  <c:v>7.2453740578273335E-2</c:v>
                </c:pt>
                <c:pt idx="1032">
                  <c:v>7.2092372415631586E-2</c:v>
                </c:pt>
                <c:pt idx="1033">
                  <c:v>7.173484561965357E-2</c:v>
                </c:pt>
                <c:pt idx="1034">
                  <c:v>7.1381136174923407E-2</c:v>
                </c:pt>
                <c:pt idx="1035">
                  <c:v>7.1031216741479886E-2</c:v>
                </c:pt>
                <c:pt idx="1036">
                  <c:v>7.0685056792484866E-2</c:v>
                </c:pt>
                <c:pt idx="1037">
                  <c:v>7.0342622751878595E-2</c:v>
                </c:pt>
                <c:pt idx="1038">
                  <c:v>7.0003878131829747E-2</c:v>
                </c:pt>
                <c:pt idx="1039">
                  <c:v>6.966878366979222E-2</c:v>
                </c:pt>
                <c:pt idx="1040">
                  <c:v>6.9337297464993522E-2</c:v>
                </c:pt>
                <c:pt idx="1041">
                  <c:v>6.9009375114174126E-2</c:v>
                </c:pt>
                <c:pt idx="1042">
                  <c:v>6.8684969846415547E-2</c:v>
                </c:pt>
                <c:pt idx="1043">
                  <c:v>6.836403265689403E-2</c:v>
                </c:pt>
                <c:pt idx="1044">
                  <c:v>6.8046512439405446E-2</c:v>
                </c:pt>
                <c:pt idx="1045">
                  <c:v>6.773235611751402E-2</c:v>
                </c:pt>
                <c:pt idx="1046">
                  <c:v>6.7421508774183389E-2</c:v>
                </c:pt>
                <c:pt idx="1047">
                  <c:v>6.711391377975387E-2</c:v>
                </c:pt>
                <c:pt idx="1048">
                  <c:v>6.6809512918142633E-2</c:v>
                </c:pt>
                <c:pt idx="1049">
                  <c:v>6.6508246511139277E-2</c:v>
                </c:pt>
                <c:pt idx="1050">
                  <c:v>6.6210053540687153E-2</c:v>
                </c:pt>
                <c:pt idx="1051">
                  <c:v>6.5914871769040734E-2</c:v>
                </c:pt>
                <c:pt idx="1052">
                  <c:v>6.5622637856697863E-2</c:v>
                </c:pt>
                <c:pt idx="1053">
                  <c:v>6.5333287478013077E-2</c:v>
                </c:pt>
                <c:pt idx="1054">
                  <c:v>6.5046755434403081E-2</c:v>
                </c:pt>
                <c:pt idx="1055">
                  <c:v>6.4762975765064207E-2</c:v>
                </c:pt>
                <c:pt idx="1056">
                  <c:v>6.4481881855124185E-2</c:v>
                </c:pt>
                <c:pt idx="1057">
                  <c:v>6.4203406541164548E-2</c:v>
                </c:pt>
                <c:pt idx="1058">
                  <c:v>6.3927482214045026E-2</c:v>
                </c:pt>
                <c:pt idx="1059">
                  <c:v>6.3654040918978388E-2</c:v>
                </c:pt>
                <c:pt idx="1060">
                  <c:v>6.3383014452803421E-2</c:v>
                </c:pt>
                <c:pt idx="1061">
                  <c:v>6.311433445841233E-2</c:v>
                </c:pt>
                <c:pt idx="1062">
                  <c:v>6.2847932516294031E-2</c:v>
                </c:pt>
                <c:pt idx="1063">
                  <c:v>6.2583740233160934E-2</c:v>
                </c:pt>
                <c:pt idx="1064">
                  <c:v>6.2321689327630277E-2</c:v>
                </c:pt>
                <c:pt idx="1065">
                  <c:v>6.206171171294235E-2</c:v>
                </c:pt>
                <c:pt idx="1066">
                  <c:v>6.1803739576693863E-2</c:v>
                </c:pt>
                <c:pt idx="1067">
                  <c:v>6.1547705457578879E-2</c:v>
                </c:pt>
                <c:pt idx="1068">
                  <c:v>6.12935423191295E-2</c:v>
                </c:pt>
                <c:pt idx="1069">
                  <c:v>6.104118362045495E-2</c:v>
                </c:pt>
                <c:pt idx="1070">
                  <c:v>6.0790563383981942E-2</c:v>
                </c:pt>
                <c:pt idx="1071">
                  <c:v>6.0541616260204455E-2</c:v>
                </c:pt>
                <c:pt idx="1072">
                  <c:v>6.0294277589453014E-2</c:v>
                </c:pt>
                <c:pt idx="1073">
                  <c:v>6.0048483460703309E-2</c:v>
                </c:pt>
                <c:pt idx="1074">
                  <c:v>5.9804170767439289E-2</c:v>
                </c:pt>
                <c:pt idx="1075">
                  <c:v>5.9561277260598046E-2</c:v>
                </c:pt>
                <c:pt idx="1076">
                  <c:v>5.931974159862257E-2</c:v>
                </c:pt>
                <c:pt idx="1077">
                  <c:v>5.9079503394653662E-2</c:v>
                </c:pt>
                <c:pt idx="1078">
                  <c:v>5.884050326089476E-2</c:v>
                </c:pt>
                <c:pt idx="1079">
                  <c:v>5.860268285018734E-2</c:v>
                </c:pt>
                <c:pt idx="1080">
                  <c:v>5.8365984894837353E-2</c:v>
                </c:pt>
                <c:pt idx="1081">
                  <c:v>5.8130353242733863E-2</c:v>
                </c:pt>
                <c:pt idx="1082">
                  <c:v>5.7895732890809501E-2</c:v>
                </c:pt>
                <c:pt idx="1083">
                  <c:v>5.7662070015885712E-2</c:v>
                </c:pt>
                <c:pt idx="1084">
                  <c:v>5.7429312002956624E-2</c:v>
                </c:pt>
                <c:pt idx="1085">
                  <c:v>5.7197407470962497E-2</c:v>
                </c:pt>
                <c:pt idx="1086">
                  <c:v>5.6966306296107216E-2</c:v>
                </c:pt>
                <c:pt idx="1087">
                  <c:v>5.67359596327758E-2</c:v>
                </c:pt>
                <c:pt idx="1088">
                  <c:v>5.6506319932109805E-2</c:v>
                </c:pt>
                <c:pt idx="1089">
                  <c:v>5.6277340958298214E-2</c:v>
                </c:pt>
                <c:pt idx="1090">
                  <c:v>5.6048977802647712E-2</c:v>
                </c:pt>
                <c:pt idx="1091">
                  <c:v>5.5821186895488983E-2</c:v>
                </c:pt>
                <c:pt idx="1092">
                  <c:v>5.5593926015985187E-2</c:v>
                </c:pt>
                <c:pt idx="1093">
                  <c:v>5.5367154299904305E-2</c:v>
                </c:pt>
                <c:pt idx="1094">
                  <c:v>5.5140832245419762E-2</c:v>
                </c:pt>
                <c:pt idx="1095">
                  <c:v>5.4914921717003698E-2</c:v>
                </c:pt>
                <c:pt idx="1096">
                  <c:v>5.4689385947478367E-2</c:v>
                </c:pt>
                <c:pt idx="1097">
                  <c:v>5.4464189538289326E-2</c:v>
                </c:pt>
                <c:pt idx="1098">
                  <c:v>5.423929845806965E-2</c:v>
                </c:pt>
                <c:pt idx="1099">
                  <c:v>5.4014680039555882E-2</c:v>
                </c:pt>
                <c:pt idx="1100">
                  <c:v>5.3790302974924931E-2</c:v>
                </c:pt>
                <c:pt idx="1101">
                  <c:v>5.3566137309615722E-2</c:v>
                </c:pt>
                <c:pt idx="1102">
                  <c:v>5.3342154434701139E-2</c:v>
                </c:pt>
                <c:pt idx="1103">
                  <c:v>5.3118327077874776E-2</c:v>
                </c:pt>
                <c:pt idx="1104">
                  <c:v>5.2894629293117092E-2</c:v>
                </c:pt>
                <c:pt idx="1105">
                  <c:v>5.2671036449104737E-2</c:v>
                </c:pt>
                <c:pt idx="1106">
                  <c:v>5.2447525216424824E-2</c:v>
                </c:pt>
                <c:pt idx="1107">
                  <c:v>5.2224073553660169E-2</c:v>
                </c:pt>
                <c:pt idx="1108">
                  <c:v>5.2000660692402272E-2</c:v>
                </c:pt>
                <c:pt idx="1109">
                  <c:v>5.1777267121256486E-2</c:v>
                </c:pt>
                <c:pt idx="1110">
                  <c:v>5.1553874568897678E-2</c:v>
                </c:pt>
                <c:pt idx="1111">
                  <c:v>5.1330465986235412E-2</c:v>
                </c:pt>
                <c:pt idx="1112">
                  <c:v>5.1107025527746652E-2</c:v>
                </c:pt>
                <c:pt idx="1113">
                  <c:v>5.088353853203257E-2</c:v>
                </c:pt>
                <c:pt idx="1114">
                  <c:v>5.0659991501653845E-2</c:v>
                </c:pt>
                <c:pt idx="1115">
                  <c:v>5.0436372082302103E-2</c:v>
                </c:pt>
                <c:pt idx="1116">
                  <c:v>5.0212669041355976E-2</c:v>
                </c:pt>
                <c:pt idx="1117">
                  <c:v>4.9988872245876968E-2</c:v>
                </c:pt>
                <c:pt idx="1118">
                  <c:v>4.9764972640094385E-2</c:v>
                </c:pt>
                <c:pt idx="1119">
                  <c:v>4.9540962222428438E-2</c:v>
                </c:pt>
                <c:pt idx="1120">
                  <c:v>4.931683402209934E-2</c:v>
                </c:pt>
                <c:pt idx="1121">
                  <c:v>4.909258207536929E-2</c:v>
                </c:pt>
                <c:pt idx="1122">
                  <c:v>4.8868201401460289E-2</c:v>
                </c:pt>
                <c:pt idx="1123">
                  <c:v>4.8643687978195481E-2</c:v>
                </c:pt>
                <c:pt idx="1124">
                  <c:v>4.8419038717400852E-2</c:v>
                </c:pt>
                <c:pt idx="1125">
                  <c:v>4.8194251440111975E-2</c:v>
                </c:pt>
                <c:pt idx="1126">
                  <c:v>4.7969324851622974E-2</c:v>
                </c:pt>
                <c:pt idx="1127">
                  <c:v>4.774425851641638E-2</c:v>
                </c:pt>
                <c:pt idx="1128">
                  <c:v>4.7519052833009605E-2</c:v>
                </c:pt>
                <c:pt idx="1129">
                  <c:v>4.729370900875314E-2</c:v>
                </c:pt>
                <c:pt idx="1130">
                  <c:v>4.7068229034614113E-2</c:v>
                </c:pt>
                <c:pt idx="1131">
                  <c:v>4.6842615659975738E-2</c:v>
                </c:pt>
                <c:pt idx="1132">
                  <c:v>4.6616872367486718E-2</c:v>
                </c:pt>
                <c:pt idx="1133">
                  <c:v>4.6391003347985113E-2</c:v>
                </c:pt>
                <c:pt idx="1134">
                  <c:v>4.61650134755279E-2</c:v>
                </c:pt>
                <c:pt idx="1135">
                  <c:v>4.5938908282551288E-2</c:v>
                </c:pt>
                <c:pt idx="1136">
                  <c:v>4.5712693935186899E-2</c:v>
                </c:pt>
                <c:pt idx="1137">
                  <c:v>4.548637720875786E-2</c:v>
                </c:pt>
                <c:pt idx="1138">
                  <c:v>4.5259965463476902E-2</c:v>
                </c:pt>
                <c:pt idx="1139">
                  <c:v>4.5033466620366752E-2</c:v>
                </c:pt>
                <c:pt idx="1140">
                  <c:v>4.4806889137425816E-2</c:v>
                </c:pt>
                <c:pt idx="1141">
                  <c:v>4.4580241986053072E-2</c:v>
                </c:pt>
                <c:pt idx="1142">
                  <c:v>4.4353534627753481E-2</c:v>
                </c:pt>
                <c:pt idx="1143">
                  <c:v>4.4126776991138199E-2</c:v>
                </c:pt>
                <c:pt idx="1144">
                  <c:v>4.3899979449235425E-2</c:v>
                </c:pt>
                <c:pt idx="1145">
                  <c:v>4.3673152797125511E-2</c:v>
                </c:pt>
                <c:pt idx="1146">
                  <c:v>4.344630822991366E-2</c:v>
                </c:pt>
                <c:pt idx="1147">
                  <c:v>4.3219457321050474E-2</c:v>
                </c:pt>
                <c:pt idx="1148">
                  <c:v>4.2992612001014979E-2</c:v>
                </c:pt>
                <c:pt idx="1149">
                  <c:v>4.2765784536364843E-2</c:v>
                </c:pt>
                <c:pt idx="1150">
                  <c:v>4.2538987509166584E-2</c:v>
                </c:pt>
                <c:pt idx="1151">
                  <c:v>4.2312233796811996E-2</c:v>
                </c:pt>
                <c:pt idx="1152">
                  <c:v>4.2085536552228395E-2</c:v>
                </c:pt>
                <c:pt idx="1153">
                  <c:v>4.1858909184488542E-2</c:v>
                </c:pt>
                <c:pt idx="1154">
                  <c:v>4.1632365339825915E-2</c:v>
                </c:pt>
                <c:pt idx="1155">
                  <c:v>4.140591888306E-2</c:v>
                </c:pt>
                <c:pt idx="1156">
                  <c:v>4.1179583879434115E-2</c:v>
                </c:pt>
                <c:pt idx="1157">
                  <c:v>4.0953374576872224E-2</c:v>
                </c:pt>
                <c:pt idx="1158">
                  <c:v>4.0727305388652754E-2</c:v>
                </c:pt>
                <c:pt idx="1159">
                  <c:v>4.0501390876504346E-2</c:v>
                </c:pt>
                <c:pt idx="1160">
                  <c:v>4.0275645734123532E-2</c:v>
                </c:pt>
                <c:pt idx="1161">
                  <c:v>4.0050084771114935E-2</c:v>
                </c:pt>
                <c:pt idx="1162">
                  <c:v>3.9824722897353997E-2</c:v>
                </c:pt>
                <c:pt idx="1163">
                  <c:v>3.9599575107771914E-2</c:v>
                </c:pt>
                <c:pt idx="1164">
                  <c:v>3.9374656467560158E-2</c:v>
                </c:pt>
                <c:pt idx="1165">
                  <c:v>3.914998209779675E-2</c:v>
                </c:pt>
                <c:pt idx="1166">
                  <c:v>3.8925567161487318E-2</c:v>
                </c:pt>
                <c:pt idx="1167">
                  <c:v>3.8701426850022119E-2</c:v>
                </c:pt>
                <c:pt idx="1168">
                  <c:v>3.84775763700448E-2</c:v>
                </c:pt>
                <c:pt idx="1169">
                  <c:v>3.8254030930729911E-2</c:v>
                </c:pt>
                <c:pt idx="1170">
                  <c:v>3.8030805731465368E-2</c:v>
                </c:pt>
                <c:pt idx="1171">
                  <c:v>3.7807915949936627E-2</c:v>
                </c:pt>
                <c:pt idx="1172">
                  <c:v>3.7585376730606551E-2</c:v>
                </c:pt>
                <c:pt idx="1173">
                  <c:v>3.7363203173590202E-2</c:v>
                </c:pt>
                <c:pt idx="1174">
                  <c:v>3.7141410323915186E-2</c:v>
                </c:pt>
                <c:pt idx="1175">
                  <c:v>3.6920013161165978E-2</c:v>
                </c:pt>
                <c:pt idx="1176">
                  <c:v>3.6699026589505711E-2</c:v>
                </c:pt>
                <c:pt idx="1177">
                  <c:v>3.6478465428070289E-2</c:v>
                </c:pt>
                <c:pt idx="1178">
                  <c:v>3.6258344401729259E-2</c:v>
                </c:pt>
                <c:pt idx="1179">
                  <c:v>3.6038678132207756E-2</c:v>
                </c:pt>
                <c:pt idx="1180">
                  <c:v>3.5819481129563853E-2</c:v>
                </c:pt>
                <c:pt idx="1181">
                  <c:v>3.5600767784014074E-2</c:v>
                </c:pt>
                <c:pt idx="1182">
                  <c:v>3.5382552358104398E-2</c:v>
                </c:pt>
                <c:pt idx="1183">
                  <c:v>3.5164848979215846E-2</c:v>
                </c:pt>
                <c:pt idx="1184">
                  <c:v>3.4947547899956369E-2</c:v>
                </c:pt>
                <c:pt idx="1185">
                  <c:v>3.4730920834953799E-2</c:v>
                </c:pt>
                <c:pt idx="1186">
                  <c:v>3.4514846473716894E-2</c:v>
                </c:pt>
                <c:pt idx="1187">
                  <c:v>3.4299338400196444E-2</c:v>
                </c:pt>
                <c:pt idx="1188">
                  <c:v>3.4084410025685193E-2</c:v>
                </c:pt>
                <c:pt idx="1189">
                  <c:v>3.387007458355254E-2</c:v>
                </c:pt>
                <c:pt idx="1190">
                  <c:v>3.3656345124251738E-2</c:v>
                </c:pt>
                <c:pt idx="1191">
                  <c:v>3.3443234510589885E-2</c:v>
                </c:pt>
                <c:pt idx="1192">
                  <c:v>3.3230755413258886E-2</c:v>
                </c:pt>
                <c:pt idx="1193">
                  <c:v>3.301892030662084E-2</c:v>
                </c:pt>
                <c:pt idx="1194">
                  <c:v>3.2807741464742829E-2</c:v>
                </c:pt>
                <c:pt idx="1195">
                  <c:v>3.2597230957675638E-2</c:v>
                </c:pt>
                <c:pt idx="1196">
                  <c:v>3.2387400647971604E-2</c:v>
                </c:pt>
                <c:pt idx="1197">
                  <c:v>3.2178262187434602E-2</c:v>
                </c:pt>
                <c:pt idx="1198">
                  <c:v>3.1969827014100428E-2</c:v>
                </c:pt>
                <c:pt idx="1199">
                  <c:v>3.176210634943763E-2</c:v>
                </c:pt>
                <c:pt idx="1200">
                  <c:v>3.1555111195766976E-2</c:v>
                </c:pt>
                <c:pt idx="1201">
                  <c:v>3.1348852333892827E-2</c:v>
                </c:pt>
                <c:pt idx="1202">
                  <c:v>3.1143340320941321E-2</c:v>
                </c:pt>
                <c:pt idx="1203">
                  <c:v>3.0938585488400356E-2</c:v>
                </c:pt>
                <c:pt idx="1204">
                  <c:v>3.0734597940355938E-2</c:v>
                </c:pt>
                <c:pt idx="1205">
                  <c:v>3.0531387551920086E-2</c:v>
                </c:pt>
                <c:pt idx="1206">
                  <c:v>3.0328963967843941E-2</c:v>
                </c:pt>
                <c:pt idx="1207">
                  <c:v>3.0127336601314024E-2</c:v>
                </c:pt>
                <c:pt idx="1208">
                  <c:v>2.9926514632922695E-2</c:v>
                </c:pt>
                <c:pt idx="1209">
                  <c:v>2.9726507009810756E-2</c:v>
                </c:pt>
                <c:pt idx="1210">
                  <c:v>2.9527322444976228E-2</c:v>
                </c:pt>
                <c:pt idx="1211">
                  <c:v>2.9328969416744625E-2</c:v>
                </c:pt>
                <c:pt idx="1212">
                  <c:v>2.9131456168395943E-2</c:v>
                </c:pt>
                <c:pt idx="1213">
                  <c:v>2.8934790707943955E-2</c:v>
                </c:pt>
                <c:pt idx="1214">
                  <c:v>2.8738980808061875E-2</c:v>
                </c:pt>
                <c:pt idx="1215">
                  <c:v>2.8544034006152942E-2</c:v>
                </c:pt>
                <c:pt idx="1216">
                  <c:v>2.8349957604557361E-2</c:v>
                </c:pt>
                <c:pt idx="1217">
                  <c:v>2.8156758670894226E-2</c:v>
                </c:pt>
                <c:pt idx="1218">
                  <c:v>2.7964444038532876E-2</c:v>
                </c:pt>
                <c:pt idx="1219">
                  <c:v>2.7773020307189613E-2</c:v>
                </c:pt>
                <c:pt idx="1220">
                  <c:v>2.7582493843645573E-2</c:v>
                </c:pt>
                <c:pt idx="1221">
                  <c:v>2.7392870782581877E-2</c:v>
                </c:pt>
                <c:pt idx="1222">
                  <c:v>2.7204157027526717E-2</c:v>
                </c:pt>
                <c:pt idx="1223">
                  <c:v>2.7016358251913543E-2</c:v>
                </c:pt>
                <c:pt idx="1224">
                  <c:v>2.6829479900242276E-2</c:v>
                </c:pt>
                <c:pt idx="1225">
                  <c:v>2.6643527189342878E-2</c:v>
                </c:pt>
                <c:pt idx="1226">
                  <c:v>2.6458505109736241E-2</c:v>
                </c:pt>
                <c:pt idx="1227">
                  <c:v>2.6274418427088893E-2</c:v>
                </c:pt>
                <c:pt idx="1228">
                  <c:v>2.6091271683757956E-2</c:v>
                </c:pt>
                <c:pt idx="1229">
                  <c:v>2.5909069200422855E-2</c:v>
                </c:pt>
                <c:pt idx="1230">
                  <c:v>2.5727815077800299E-2</c:v>
                </c:pt>
                <c:pt idx="1231">
                  <c:v>2.5547513198438294E-2</c:v>
                </c:pt>
                <c:pt idx="1232">
                  <c:v>2.5368167228588465E-2</c:v>
                </c:pt>
                <c:pt idx="1233">
                  <c:v>2.5189780620149673E-2</c:v>
                </c:pt>
                <c:pt idx="1234">
                  <c:v>2.5012356612682678E-2</c:v>
                </c:pt>
                <c:pt idx="1235">
                  <c:v>2.4835898235491472E-2</c:v>
                </c:pt>
                <c:pt idx="1236">
                  <c:v>2.4660408309768466E-2</c:v>
                </c:pt>
                <c:pt idx="1237">
                  <c:v>2.4485889450800453E-2</c:v>
                </c:pt>
                <c:pt idx="1238">
                  <c:v>2.4312344070232729E-2</c:v>
                </c:pt>
                <c:pt idx="1239">
                  <c:v>2.4139774378387283E-2</c:v>
                </c:pt>
                <c:pt idx="1240">
                  <c:v>2.3968058313345631E-2</c:v>
                </c:pt>
                <c:pt idx="1241">
                  <c:v>2.3797455645705064E-2</c:v>
                </c:pt>
                <c:pt idx="1242">
                  <c:v>2.3627833366959998E-2</c:v>
                </c:pt>
                <c:pt idx="1243">
                  <c:v>2.345919296081769E-2</c:v>
                </c:pt>
                <c:pt idx="1244">
                  <c:v>2.3291535718202038E-2</c:v>
                </c:pt>
                <c:pt idx="1245">
                  <c:v>2.3124862740093594E-2</c:v>
                </c:pt>
                <c:pt idx="1246">
                  <c:v>2.2959174940391194E-2</c:v>
                </c:pt>
                <c:pt idx="1247">
                  <c:v>2.2794473048792618E-2</c:v>
                </c:pt>
                <c:pt idx="1248">
                  <c:v>2.2630757613695273E-2</c:v>
                </c:pt>
                <c:pt idx="1249">
                  <c:v>2.2468029005111946E-2</c:v>
                </c:pt>
                <c:pt idx="1250">
                  <c:v>2.2306287417602648E-2</c:v>
                </c:pt>
                <c:pt idx="1251">
                  <c:v>2.2145532873220079E-2</c:v>
                </c:pt>
                <c:pt idx="1252">
                  <c:v>2.1985765224467296E-2</c:v>
                </c:pt>
                <c:pt idx="1253">
                  <c:v>2.1826984157266166E-2</c:v>
                </c:pt>
                <c:pt idx="1254">
                  <c:v>2.1669189193935161E-2</c:v>
                </c:pt>
                <c:pt idx="1255">
                  <c:v>2.1512379696175161E-2</c:v>
                </c:pt>
                <c:pt idx="1256">
                  <c:v>2.135655486806088E-2</c:v>
                </c:pt>
                <c:pt idx="1257">
                  <c:v>2.1201713759038988E-2</c:v>
                </c:pt>
                <c:pt idx="1258">
                  <c:v>2.1047855266928272E-2</c:v>
                </c:pt>
                <c:pt idx="1259">
                  <c:v>2.0894978140922813E-2</c:v>
                </c:pt>
                <c:pt idx="1260">
                  <c:v>2.0743080984596079E-2</c:v>
                </c:pt>
                <c:pt idx="1261">
                  <c:v>2.0592162258904523E-2</c:v>
                </c:pt>
                <c:pt idx="1262">
                  <c:v>2.0442220285189536E-2</c:v>
                </c:pt>
                <c:pt idx="1263">
                  <c:v>2.0293253248176608E-2</c:v>
                </c:pt>
                <c:pt idx="1264">
                  <c:v>2.0145259198969461E-2</c:v>
                </c:pt>
                <c:pt idx="1265">
                  <c:v>1.9998236058040266E-2</c:v>
                </c:pt>
                <c:pt idx="1266">
                  <c:v>1.9852181618211655E-2</c:v>
                </c:pt>
                <c:pt idx="1267">
                  <c:v>1.9707093547631623E-2</c:v>
                </c:pt>
                <c:pt idx="1268">
                  <c:v>1.9562969392739233E-2</c:v>
                </c:pt>
                <c:pt idx="1269">
                  <c:v>1.941980658122017E-2</c:v>
                </c:pt>
                <c:pt idx="1270">
                  <c:v>1.9277602424950965E-2</c:v>
                </c:pt>
                <c:pt idx="1271">
                  <c:v>1.9136354122931014E-2</c:v>
                </c:pt>
                <c:pt idx="1272">
                  <c:v>1.8996058764200338E-2</c:v>
                </c:pt>
                <c:pt idx="1273">
                  <c:v>1.8856713330744408E-2</c:v>
                </c:pt>
                <c:pt idx="1274">
                  <c:v>1.8718314700381832E-2</c:v>
                </c:pt>
                <c:pt idx="1275">
                  <c:v>1.8580859649636433E-2</c:v>
                </c:pt>
                <c:pt idx="1276">
                  <c:v>1.8444344856591521E-2</c:v>
                </c:pt>
                <c:pt idx="1277">
                  <c:v>1.8308766903725869E-2</c:v>
                </c:pt>
                <c:pt idx="1278">
                  <c:v>1.8174122280730266E-2</c:v>
                </c:pt>
                <c:pt idx="1279">
                  <c:v>1.8040407387303854E-2</c:v>
                </c:pt>
                <c:pt idx="1280">
                  <c:v>1.7907618535929492E-2</c:v>
                </c:pt>
                <c:pt idx="1281">
                  <c:v>1.7775751954626537E-2</c:v>
                </c:pt>
                <c:pt idx="1282">
                  <c:v>1.7644803789682164E-2</c:v>
                </c:pt>
                <c:pt idx="1283">
                  <c:v>1.7514770108357842E-2</c:v>
                </c:pt>
                <c:pt idx="1284">
                  <c:v>1.7385646901572155E-2</c:v>
                </c:pt>
                <c:pt idx="1285">
                  <c:v>1.7257430086558483E-2</c:v>
                </c:pt>
                <c:pt idx="1286">
                  <c:v>1.7130115509496894E-2</c:v>
                </c:pt>
                <c:pt idx="1287">
                  <c:v>1.7003698948119653E-2</c:v>
                </c:pt>
                <c:pt idx="1288">
                  <c:v>1.6878176114289763E-2</c:v>
                </c:pt>
                <c:pt idx="1289">
                  <c:v>1.6753542656551147E-2</c:v>
                </c:pt>
                <c:pt idx="1290">
                  <c:v>1.6629794162651805E-2</c:v>
                </c:pt>
                <c:pt idx="1291">
                  <c:v>1.6506926162036788E-2</c:v>
                </c:pt>
                <c:pt idx="1292">
                  <c:v>1.6384934128312382E-2</c:v>
                </c:pt>
                <c:pt idx="1293">
                  <c:v>1.6263813481680156E-2</c:v>
                </c:pt>
                <c:pt idx="1294">
                  <c:v>1.6143559591340586E-2</c:v>
                </c:pt>
                <c:pt idx="1295">
                  <c:v>1.6024167777865674E-2</c:v>
                </c:pt>
                <c:pt idx="1296">
                  <c:v>1.5905633315540329E-2</c:v>
                </c:pt>
                <c:pt idx="1297">
                  <c:v>1.5787951434671276E-2</c:v>
                </c:pt>
                <c:pt idx="1298">
                  <c:v>1.5671117323864982E-2</c:v>
                </c:pt>
                <c:pt idx="1299">
                  <c:v>1.5555126132271708E-2</c:v>
                </c:pt>
                <c:pt idx="1300">
                  <c:v>1.5439972971797283E-2</c:v>
                </c:pt>
                <c:pt idx="1301">
                  <c:v>1.5325652919281372E-2</c:v>
                </c:pt>
                <c:pt idx="1302">
                  <c:v>1.5212161018642223E-2</c:v>
                </c:pt>
                <c:pt idx="1303">
                  <c:v>1.5099492282987483E-2</c:v>
                </c:pt>
                <c:pt idx="1304">
                  <c:v>1.4987641696690897E-2</c:v>
                </c:pt>
                <c:pt idx="1305">
                  <c:v>1.4876604217434756E-2</c:v>
                </c:pt>
                <c:pt idx="1306">
                  <c:v>1.4766374778217158E-2</c:v>
                </c:pt>
                <c:pt idx="1307">
                  <c:v>1.4656948289325631E-2</c:v>
                </c:pt>
                <c:pt idx="1308">
                  <c:v>1.45483196402747E-2</c:v>
                </c:pt>
                <c:pt idx="1309">
                  <c:v>1.4440483701708876E-2</c:v>
                </c:pt>
                <c:pt idx="1310">
                  <c:v>1.4333435327270345E-2</c:v>
                </c:pt>
                <c:pt idx="1311">
                  <c:v>1.4227169355431302E-2</c:v>
                </c:pt>
                <c:pt idx="1312">
                  <c:v>1.4121680611290877E-2</c:v>
                </c:pt>
                <c:pt idx="1313">
                  <c:v>1.4016963908336703E-2</c:v>
                </c:pt>
                <c:pt idx="1314">
                  <c:v>1.3913014050170385E-2</c:v>
                </c:pt>
                <c:pt idx="1315">
                  <c:v>1.3809825832198521E-2</c:v>
                </c:pt>
                <c:pt idx="1316">
                  <c:v>1.3707394043287101E-2</c:v>
                </c:pt>
                <c:pt idx="1317">
                  <c:v>1.3605713467380855E-2</c:v>
                </c:pt>
                <c:pt idx="1318">
                  <c:v>1.3504778885087018E-2</c:v>
                </c:pt>
                <c:pt idx="1319">
                  <c:v>1.3404585075223621E-2</c:v>
                </c:pt>
                <c:pt idx="1320">
                  <c:v>1.3305126816332379E-2</c:v>
                </c:pt>
                <c:pt idx="1321">
                  <c:v>1.3206398888156362E-2</c:v>
                </c:pt>
                <c:pt idx="1322">
                  <c:v>1.3108396073081955E-2</c:v>
                </c:pt>
                <c:pt idx="1323">
                  <c:v>1.3011113157546734E-2</c:v>
                </c:pt>
                <c:pt idx="1324">
                  <c:v>1.291454493341135E-2</c:v>
                </c:pt>
                <c:pt idx="1325">
                  <c:v>1.2818686199297121E-2</c:v>
                </c:pt>
                <c:pt idx="1326">
                  <c:v>1.2723531761888871E-2</c:v>
                </c:pt>
                <c:pt idx="1327">
                  <c:v>1.262907643720328E-2</c:v>
                </c:pt>
                <c:pt idx="1328">
                  <c:v>1.2535315051822966E-2</c:v>
                </c:pt>
                <c:pt idx="1329">
                  <c:v>1.244224244409649E-2</c:v>
                </c:pt>
                <c:pt idx="1330">
                  <c:v>1.2349853465304613E-2</c:v>
                </c:pt>
                <c:pt idx="1331">
                  <c:v>1.2258142980792435E-2</c:v>
                </c:pt>
                <c:pt idx="1332">
                  <c:v>1.2167105871069131E-2</c:v>
                </c:pt>
                <c:pt idx="1333">
                  <c:v>1.2076737032873623E-2</c:v>
                </c:pt>
                <c:pt idx="1334">
                  <c:v>1.1987031380207871E-2</c:v>
                </c:pt>
                <c:pt idx="1335">
                  <c:v>1.1897983845337506E-2</c:v>
                </c:pt>
                <c:pt idx="1336">
                  <c:v>1.18095893797602E-2</c:v>
                </c:pt>
                <c:pt idx="1337">
                  <c:v>1.1721842955142064E-2</c:v>
                </c:pt>
                <c:pt idx="1338">
                  <c:v>1.1634739564222505E-2</c:v>
                </c:pt>
                <c:pt idx="1339">
                  <c:v>1.1548274221687256E-2</c:v>
                </c:pt>
                <c:pt idx="1340">
                  <c:v>1.1462441965011354E-2</c:v>
                </c:pt>
                <c:pt idx="1341">
                  <c:v>1.1377237855270551E-2</c:v>
                </c:pt>
                <c:pt idx="1342">
                  <c:v>1.129265697792285E-2</c:v>
                </c:pt>
                <c:pt idx="1343">
                  <c:v>1.1208694443560038E-2</c:v>
                </c:pt>
                <c:pt idx="1344">
                  <c:v>1.1125345388629615E-2</c:v>
                </c:pt>
                <c:pt idx="1345">
                  <c:v>1.1042604976127531E-2</c:v>
                </c:pt>
                <c:pt idx="1346">
                  <c:v>1.0960468396262159E-2</c:v>
                </c:pt>
                <c:pt idx="1347">
                  <c:v>1.0878930867089458E-2</c:v>
                </c:pt>
                <c:pt idx="1348">
                  <c:v>1.0797987635120875E-2</c:v>
                </c:pt>
                <c:pt idx="1349">
                  <c:v>1.0717633975902811E-2</c:v>
                </c:pt>
                <c:pt idx="1350">
                  <c:v>1.0637865194569232E-2</c:v>
                </c:pt>
                <c:pt idx="1351">
                  <c:v>1.0558676626367393E-2</c:v>
                </c:pt>
                <c:pt idx="1352">
                  <c:v>1.0480063637157136E-2</c:v>
                </c:pt>
                <c:pt idx="1353">
                  <c:v>1.0402021623884197E-2</c:v>
                </c:pt>
                <c:pt idx="1354">
                  <c:v>1.0324546015027932E-2</c:v>
                </c:pt>
                <c:pt idx="1355">
                  <c:v>1.0247632271024008E-2</c:v>
                </c:pt>
                <c:pt idx="1356">
                  <c:v>1.0171275884661938E-2</c:v>
                </c:pt>
                <c:pt idx="1357">
                  <c:v>1.0095472381459187E-2</c:v>
                </c:pt>
                <c:pt idx="1358">
                  <c:v>1.0020217320010584E-2</c:v>
                </c:pt>
                <c:pt idx="1359">
                  <c:v>9.9455062923147677E-3</c:v>
                </c:pt>
                <c:pt idx="1360">
                  <c:v>9.8713349240775721E-3</c:v>
                </c:pt>
                <c:pt idx="1361">
                  <c:v>9.7976988749928998E-3</c:v>
                </c:pt>
                <c:pt idx="1362">
                  <c:v>9.7245938390015021E-3</c:v>
                </c:pt>
                <c:pt idx="1363">
                  <c:v>9.6520155445282245E-3</c:v>
                </c:pt>
                <c:pt idx="1364">
                  <c:v>9.5799597546976714E-3</c:v>
                </c:pt>
                <c:pt idx="1365">
                  <c:v>9.5084222675299E-3</c:v>
                </c:pt>
                <c:pt idx="1366">
                  <c:v>9.4373989161150515E-3</c:v>
                </c:pt>
                <c:pt idx="1367">
                  <c:v>9.3668855687685359E-3</c:v>
                </c:pt>
                <c:pt idx="1368">
                  <c:v>9.2968781291667135E-3</c:v>
                </c:pt>
                <c:pt idx="1369">
                  <c:v>9.2273725364636558E-3</c:v>
                </c:pt>
                <c:pt idx="1370">
                  <c:v>9.1583647653893704E-3</c:v>
                </c:pt>
                <c:pt idx="1371">
                  <c:v>9.089850826330053E-3</c:v>
                </c:pt>
                <c:pt idx="1372">
                  <c:v>9.0218267653903589E-3</c:v>
                </c:pt>
                <c:pt idx="1373">
                  <c:v>8.9542886644391941E-3</c:v>
                </c:pt>
                <c:pt idx="1374">
                  <c:v>8.887232641138075E-3</c:v>
                </c:pt>
                <c:pt idx="1375">
                  <c:v>8.8206548489535332E-3</c:v>
                </c:pt>
                <c:pt idx="1376">
                  <c:v>8.7545514771535764E-3</c:v>
                </c:pt>
                <c:pt idx="1377">
                  <c:v>8.6889187507887319E-3</c:v>
                </c:pt>
                <c:pt idx="1378">
                  <c:v>8.6237529306580768E-3</c:v>
                </c:pt>
                <c:pt idx="1379">
                  <c:v>8.5590503132607024E-3</c:v>
                </c:pt>
                <c:pt idx="1380">
                  <c:v>8.4948072307330751E-3</c:v>
                </c:pt>
                <c:pt idx="1381">
                  <c:v>8.431020050772375E-3</c:v>
                </c:pt>
                <c:pt idx="1382">
                  <c:v>8.3676851765471481E-3</c:v>
                </c:pt>
                <c:pt idx="1383">
                  <c:v>8.3047990465944296E-3</c:v>
                </c:pt>
                <c:pt idx="1384">
                  <c:v>8.2423581347046988E-3</c:v>
                </c:pt>
                <c:pt idx="1385">
                  <c:v>8.1803589497947103E-3</c:v>
                </c:pt>
                <c:pt idx="1386">
                  <c:v>8.1187980357686242E-3</c:v>
                </c:pt>
                <c:pt idx="1387">
                  <c:v>8.0576719713678861E-3</c:v>
                </c:pt>
                <c:pt idx="1388">
                  <c:v>7.9969773700102834E-3</c:v>
                </c:pt>
                <c:pt idx="1389">
                  <c:v>7.9367108796182129E-3</c:v>
                </c:pt>
                <c:pt idx="1390">
                  <c:v>7.87686918243744E-3</c:v>
                </c:pt>
                <c:pt idx="1391">
                  <c:v>7.8174489948455526E-3</c:v>
                </c:pt>
                <c:pt idx="1392">
                  <c:v>7.7584470671513582E-3</c:v>
                </c:pt>
                <c:pt idx="1393">
                  <c:v>7.6998601833852499E-3</c:v>
                </c:pt>
                <c:pt idx="1394">
                  <c:v>7.6416851610809798E-3</c:v>
                </c:pt>
                <c:pt idx="1395">
                  <c:v>7.5839188510491784E-3</c:v>
                </c:pt>
                <c:pt idx="1396">
                  <c:v>7.5265581371430513E-3</c:v>
                </c:pt>
                <c:pt idx="1397">
                  <c:v>7.4695999360162423E-3</c:v>
                </c:pt>
                <c:pt idx="1398">
                  <c:v>7.4130411968741103E-3</c:v>
                </c:pt>
                <c:pt idx="1399">
                  <c:v>7.3568789012175579E-3</c:v>
                </c:pt>
                <c:pt idx="1400">
                  <c:v>7.3011100625806347E-3</c:v>
                </c:pt>
                <c:pt idx="1401">
                  <c:v>7.2457317262619265E-3</c:v>
                </c:pt>
                <c:pt idx="1402">
                  <c:v>7.1907409690500617E-3</c:v>
                </c:pt>
                <c:pt idx="1403">
                  <c:v>7.1361348989436987E-3</c:v>
                </c:pt>
                <c:pt idx="1404">
                  <c:v>7.0819106548662657E-3</c:v>
                </c:pt>
                <c:pt idx="1405">
                  <c:v>7.0280654063758548E-3</c:v>
                </c:pt>
                <c:pt idx="1406">
                  <c:v>6.9745963533702268E-3</c:v>
                </c:pt>
                <c:pt idx="1407">
                  <c:v>6.9215007257880275E-3</c:v>
                </c:pt>
                <c:pt idx="1408">
                  <c:v>6.8687757833054402E-3</c:v>
                </c:pt>
                <c:pt idx="1409">
                  <c:v>6.8164188150293637E-3</c:v>
                </c:pt>
                <c:pt idx="1410">
                  <c:v>6.7644271391870655E-3</c:v>
                </c:pt>
                <c:pt idx="1411">
                  <c:v>6.712798102812635E-3</c:v>
                </c:pt>
                <c:pt idx="1412">
                  <c:v>6.6615290814305292E-3</c:v>
                </c:pt>
                <c:pt idx="1413">
                  <c:v>6.6106174787364802E-3</c:v>
                </c:pt>
                <c:pt idx="1414">
                  <c:v>6.5600607262757422E-3</c:v>
                </c:pt>
                <c:pt idx="1415">
                  <c:v>6.5098562831197027E-3</c:v>
                </c:pt>
                <c:pt idx="1416">
                  <c:v>6.4600016355400407E-3</c:v>
                </c:pt>
                <c:pt idx="1417">
                  <c:v>6.4104942966814798E-3</c:v>
                </c:pt>
                <c:pt idx="1418">
                  <c:v>6.3613318062330226E-3</c:v>
                </c:pt>
                <c:pt idx="1419">
                  <c:v>6.3125117300979845E-3</c:v>
                </c:pt>
                <c:pt idx="1420">
                  <c:v>6.2640316600629962E-3</c:v>
                </c:pt>
                <c:pt idx="1421">
                  <c:v>6.2158892134663041E-3</c:v>
                </c:pt>
                <c:pt idx="1422">
                  <c:v>6.168082032865208E-3</c:v>
                </c:pt>
                <c:pt idx="1423">
                  <c:v>6.120607785703636E-3</c:v>
                </c:pt>
                <c:pt idx="1424">
                  <c:v>6.0734641639790497E-3</c:v>
                </c:pt>
                <c:pt idx="1425">
                  <c:v>6.0266488839095991E-3</c:v>
                </c:pt>
                <c:pt idx="1426">
                  <c:v>5.9801596856014286E-3</c:v>
                </c:pt>
                <c:pt idx="1427">
                  <c:v>5.9339943327163707E-3</c:v>
                </c:pt>
                <c:pt idx="1428">
                  <c:v>5.8881506121401901E-3</c:v>
                </c:pt>
                <c:pt idx="1429">
                  <c:v>5.8426263336515544E-3</c:v>
                </c:pt>
                <c:pt idx="1430">
                  <c:v>5.7974193295919265E-3</c:v>
                </c:pt>
                <c:pt idx="1431">
                  <c:v>5.7525274545363082E-3</c:v>
                </c:pt>
                <c:pt idx="1432">
                  <c:v>5.707948584965609E-3</c:v>
                </c:pt>
                <c:pt idx="1433">
                  <c:v>5.6636806189399314E-3</c:v>
                </c:pt>
                <c:pt idx="1434">
                  <c:v>5.6197214757735606E-3</c:v>
                </c:pt>
                <c:pt idx="1435">
                  <c:v>5.5760690957115614E-3</c:v>
                </c:pt>
                <c:pt idx="1436">
                  <c:v>5.532721439608119E-3</c:v>
                </c:pt>
                <c:pt idx="1437">
                  <c:v>5.4896764886067885E-3</c:v>
                </c:pt>
                <c:pt idx="1438">
                  <c:v>5.446932243822796E-3</c:v>
                </c:pt>
                <c:pt idx="1439">
                  <c:v>5.4044867260272574E-3</c:v>
                </c:pt>
                <c:pt idx="1440">
                  <c:v>5.36233797533408E-3</c:v>
                </c:pt>
                <c:pt idx="1441">
                  <c:v>5.3204840508887961E-3</c:v>
                </c:pt>
                <c:pt idx="1442">
                  <c:v>5.2789230305600576E-3</c:v>
                </c:pt>
                <c:pt idx="1443">
                  <c:v>5.2376530106336581E-3</c:v>
                </c:pt>
                <c:pt idx="1444">
                  <c:v>5.1966721055092075E-3</c:v>
                </c:pt>
                <c:pt idx="1445">
                  <c:v>5.1559784473995526E-3</c:v>
                </c:pt>
                <c:pt idx="1446">
                  <c:v>5.1155701860330777E-3</c:v>
                </c:pt>
                <c:pt idx="1447">
                  <c:v>5.0754454883586899E-3</c:v>
                </c:pt>
                <c:pt idx="1448">
                  <c:v>5.0356025382542425E-3</c:v>
                </c:pt>
                <c:pt idx="1449">
                  <c:v>4.9960395362375742E-3</c:v>
                </c:pt>
                <c:pt idx="1450">
                  <c:v>4.9567546991809213E-3</c:v>
                </c:pt>
                <c:pt idx="1451">
                  <c:v>4.9177462600284629E-3</c:v>
                </c:pt>
                <c:pt idx="1452">
                  <c:v>4.879012467517139E-3</c:v>
                </c:pt>
                <c:pt idx="1453">
                  <c:v>4.8405515859007882E-3</c:v>
                </c:pt>
                <c:pt idx="1454">
                  <c:v>4.8023618946776469E-3</c:v>
                </c:pt>
                <c:pt idx="1455">
                  <c:v>4.7644416883213239E-3</c:v>
                </c:pt>
                <c:pt idx="1456">
                  <c:v>4.7267892760150358E-3</c:v>
                </c:pt>
                <c:pt idx="1457">
                  <c:v>4.689402981389753E-3</c:v>
                </c:pt>
                <c:pt idx="1458">
                  <c:v>4.652281142265507E-3</c:v>
                </c:pt>
                <c:pt idx="1459">
                  <c:v>4.6154221103964672E-3</c:v>
                </c:pt>
                <c:pt idx="1460">
                  <c:v>4.5788242512196185E-3</c:v>
                </c:pt>
                <c:pt idx="1461">
                  <c:v>4.5424859436070776E-3</c:v>
                </c:pt>
                <c:pt idx="1462">
                  <c:v>4.5064055796220776E-3</c:v>
                </c:pt>
                <c:pt idx="1463">
                  <c:v>4.4705815642787144E-3</c:v>
                </c:pt>
                <c:pt idx="1464">
                  <c:v>4.4350123153052068E-3</c:v>
                </c:pt>
                <c:pt idx="1465">
                  <c:v>4.3996962629112603E-3</c:v>
                </c:pt>
                <c:pt idx="1466">
                  <c:v>4.3646318495588407E-3</c:v>
                </c:pt>
                <c:pt idx="1467">
                  <c:v>4.3298175297368695E-3</c:v>
                </c:pt>
                <c:pt idx="1468">
                  <c:v>4.2952517697396712E-3</c:v>
                </c:pt>
                <c:pt idx="1469">
                  <c:v>4.2609330474491927E-3</c:v>
                </c:pt>
                <c:pt idx="1470">
                  <c:v>4.2268598521210165E-3</c:v>
                </c:pt>
                <c:pt idx="1471">
                  <c:v>4.1930306841741838E-3</c:v>
                </c:pt>
                <c:pt idx="1472">
                  <c:v>4.159444054984641E-3</c:v>
                </c:pt>
                <c:pt idx="1473">
                  <c:v>4.1260984866828051E-3</c:v>
                </c:pt>
                <c:pt idx="1474">
                  <c:v>4.092992511954564E-3</c:v>
                </c:pt>
                <c:pt idx="1475">
                  <c:v>4.0601246738462271E-3</c:v>
                </c:pt>
                <c:pt idx="1476">
                  <c:v>4.0274935255731874E-3</c:v>
                </c:pt>
                <c:pt idx="1477">
                  <c:v>3.9950976303323353E-3</c:v>
                </c:pt>
                <c:pt idx="1478">
                  <c:v>3.9629355611182256E-3</c:v>
                </c:pt>
                <c:pt idx="1479">
                  <c:v>3.9310059005429427E-3</c:v>
                </c:pt>
                <c:pt idx="1480">
                  <c:v>3.8993072406597017E-3</c:v>
                </c:pt>
                <c:pt idx="1481">
                  <c:v>3.8678381827899899E-3</c:v>
                </c:pt>
                <c:pt idx="1482">
                  <c:v>3.8365973373546795E-3</c:v>
                </c:pt>
                <c:pt idx="1483">
                  <c:v>3.805583323708458E-3</c:v>
                </c:pt>
                <c:pt idx="1484">
                  <c:v>3.7747947699780424E-3</c:v>
                </c:pt>
                <c:pt idx="1485">
                  <c:v>3.7442303129039544E-3</c:v>
                </c:pt>
                <c:pt idx="1486">
                  <c:v>3.7138885976858486E-3</c:v>
                </c:pt>
                <c:pt idx="1487">
                  <c:v>3.6837682778313955E-3</c:v>
                </c:pt>
                <c:pt idx="1488">
                  <c:v>3.6538680150086885E-3</c:v>
                </c:pt>
                <c:pt idx="1489">
                  <c:v>3.6241864789019721E-3</c:v>
                </c:pt>
                <c:pt idx="1490">
                  <c:v>3.5947223470711382E-3</c:v>
                </c:pt>
                <c:pt idx="1491">
                  <c:v>3.565474304814313E-3</c:v>
                </c:pt>
                <c:pt idx="1492">
                  <c:v>3.5364410450339761E-3</c:v>
                </c:pt>
                <c:pt idx="1493">
                  <c:v>3.5076212681064002E-3</c:v>
                </c:pt>
                <c:pt idx="1494">
                  <c:v>3.4790136817543799E-3</c:v>
                </c:pt>
                <c:pt idx="1495">
                  <c:v>3.4506170009232571E-3</c:v>
                </c:pt>
                <c:pt idx="1496">
                  <c:v>3.4224299476601824E-3</c:v>
                </c:pt>
                <c:pt idx="1497">
                  <c:v>3.3944512509964243E-3</c:v>
                </c:pt>
                <c:pt idx="1498">
                  <c:v>3.3666796468331513E-3</c:v>
                </c:pt>
                <c:pt idx="1499">
                  <c:v>3.3391138778299948E-3</c:v>
                </c:pt>
                <c:pt idx="1500">
                  <c:v>3.3117526932968651E-3</c:v>
                </c:pt>
                <c:pt idx="1501">
                  <c:v>3.284594849088749E-3</c:v>
                </c:pt>
                <c:pt idx="1502">
                  <c:v>3.2576391075035019E-3</c:v>
                </c:pt>
                <c:pt idx="1503">
                  <c:v>3.2308842371825859E-3</c:v>
                </c:pt>
                <c:pt idx="1504">
                  <c:v>3.2043290130147166E-3</c:v>
                </c:pt>
                <c:pt idx="1505">
                  <c:v>3.1779722160423804E-3</c:v>
                </c:pt>
                <c:pt idx="1506">
                  <c:v>3.1518126333710561E-3</c:v>
                </c:pt>
                <c:pt idx="1507">
                  <c:v>3.1258490580814537E-3</c:v>
                </c:pt>
                <c:pt idx="1508">
                  <c:v>3.1000802891442297E-3</c:v>
                </c:pt>
                <c:pt idx="1509">
                  <c:v>3.0745051313375007E-3</c:v>
                </c:pt>
                <c:pt idx="1510">
                  <c:v>3.0491223951669933E-3</c:v>
                </c:pt>
                <c:pt idx="1511">
                  <c:v>3.0239308967887446E-3</c:v>
                </c:pt>
                <c:pt idx="1512">
                  <c:v>2.9989294579343974E-3</c:v>
                </c:pt>
                <c:pt idx="1513">
                  <c:v>2.9741169058389808E-3</c:v>
                </c:pt>
                <c:pt idx="1514">
                  <c:v>2.9494920731710328E-3</c:v>
                </c:pt>
                <c:pt idx="1515">
                  <c:v>2.925053797965396E-3</c:v>
                </c:pt>
                <c:pt idx="1516">
                  <c:v>2.9008009235580996E-3</c:v>
                </c:pt>
                <c:pt idx="1517">
                  <c:v>2.8767322985237061E-3</c:v>
                </c:pt>
                <c:pt idx="1518">
                  <c:v>2.8528467766148874E-3</c:v>
                </c:pt>
                <c:pt idx="1519">
                  <c:v>2.8291432167042306E-3</c:v>
                </c:pt>
                <c:pt idx="1520">
                  <c:v>2.8056204827282306E-3</c:v>
                </c:pt>
                <c:pt idx="1521">
                  <c:v>2.7822774436334278E-3</c:v>
                </c:pt>
                <c:pt idx="1522">
                  <c:v>2.7591129733245149E-3</c:v>
                </c:pt>
                <c:pt idx="1523">
                  <c:v>2.7361259506147378E-3</c:v>
                </c:pt>
                <c:pt idx="1524">
                  <c:v>2.7133152591780358E-3</c:v>
                </c:pt>
                <c:pt idx="1525">
                  <c:v>2.6906797875032641E-3</c:v>
                </c:pt>
                <c:pt idx="1526">
                  <c:v>2.6682184288502994E-3</c:v>
                </c:pt>
                <c:pt idx="1527">
                  <c:v>2.6459300812079986E-3</c:v>
                </c:pt>
                <c:pt idx="1528">
                  <c:v>2.6238136472539852E-3</c:v>
                </c:pt>
                <c:pt idx="1529">
                  <c:v>2.6018680343162055E-3</c:v>
                </c:pt>
                <c:pt idx="1530">
                  <c:v>2.5800921543362248E-3</c:v>
                </c:pt>
                <c:pt idx="1531">
                  <c:v>2.5584849238341253E-3</c:v>
                </c:pt>
                <c:pt idx="1532">
                  <c:v>2.5370452638752415E-3</c:v>
                </c:pt>
                <c:pt idx="1533">
                  <c:v>2.5157721000382853E-3</c:v>
                </c:pt>
                <c:pt idx="1534">
                  <c:v>2.4946643623851438E-3</c:v>
                </c:pt>
                <c:pt idx="1535">
                  <c:v>2.4737209854321603E-3</c:v>
                </c:pt>
                <c:pt idx="1536">
                  <c:v>2.452940908122894E-3</c:v>
                </c:pt>
                <c:pt idx="1537">
                  <c:v>2.4323230738023133E-3</c:v>
                </c:pt>
                <c:pt idx="1538">
                  <c:v>2.4118664301923964E-3</c:v>
                </c:pt>
                <c:pt idx="1539">
                  <c:v>2.391569929368982E-3</c:v>
                </c:pt>
                <c:pt idx="1540">
                  <c:v>2.3714325277401399E-3</c:v>
                </c:pt>
                <c:pt idx="1541">
                  <c:v>2.3514531860255989E-3</c:v>
                </c:pt>
                <c:pt idx="1542">
                  <c:v>2.3316308692375156E-3</c:v>
                </c:pt>
                <c:pt idx="1543">
                  <c:v>2.3119645466624177E-3</c:v>
                </c:pt>
                <c:pt idx="1544">
                  <c:v>2.2924531918442903E-3</c:v>
                </c:pt>
                <c:pt idx="1545">
                  <c:v>2.2730957825687981E-3</c:v>
                </c:pt>
                <c:pt idx="1546">
                  <c:v>2.2538913008485909E-3</c:v>
                </c:pt>
                <c:pt idx="1547">
                  <c:v>2.2348387329095584E-3</c:v>
                </c:pt>
                <c:pt idx="1548">
                  <c:v>2.2159370691783018E-3</c:v>
                </c:pt>
                <c:pt idx="1549">
                  <c:v>2.1971853042703562E-3</c:v>
                </c:pt>
                <c:pt idx="1550">
                  <c:v>2.1785824369794688E-3</c:v>
                </c:pt>
                <c:pt idx="1551">
                  <c:v>2.1601274702677496E-3</c:v>
                </c:pt>
                <c:pt idx="1552">
                  <c:v>2.141819411256692E-3</c:v>
                </c:pt>
                <c:pt idx="1553">
                  <c:v>2.123657271219024E-3</c:v>
                </c:pt>
                <c:pt idx="1554">
                  <c:v>2.1056400655713667E-3</c:v>
                </c:pt>
                <c:pt idx="1555">
                  <c:v>2.0877668138676729E-3</c:v>
                </c:pt>
                <c:pt idx="1556">
                  <c:v>2.0700365397933167E-3</c:v>
                </c:pt>
                <c:pt idx="1557">
                  <c:v>2.0524482711600667E-3</c:v>
                </c:pt>
                <c:pt idx="1558">
                  <c:v>2.0350010399015537E-3</c:v>
                </c:pt>
                <c:pt idx="1559">
                  <c:v>2.0176938820694701E-3</c:v>
                </c:pt>
                <c:pt idx="1560">
                  <c:v>2.0005258378303732E-3</c:v>
                </c:pt>
                <c:pt idx="1561">
                  <c:v>1.9834959514630612E-3</c:v>
                </c:pt>
                <c:pt idx="1562">
                  <c:v>1.9666032713565196E-3</c:v>
                </c:pt>
                <c:pt idx="1563">
                  <c:v>1.9498468500083993E-3</c:v>
                </c:pt>
                <c:pt idx="1564">
                  <c:v>1.9332257440239219E-3</c:v>
                </c:pt>
                <c:pt idx="1565">
                  <c:v>1.9167390141154267E-3</c:v>
                </c:pt>
                <c:pt idx="1566">
                  <c:v>1.9003857251021839E-3</c:v>
                </c:pt>
                <c:pt idx="1567">
                  <c:v>1.8841649459107328E-3</c:v>
                </c:pt>
                <c:pt idx="1568">
                  <c:v>1.8680757495755848E-3</c:v>
                </c:pt>
                <c:pt idx="1569">
                  <c:v>1.8521172132403021E-3</c:v>
                </c:pt>
                <c:pt idx="1570">
                  <c:v>1.8362884181589263E-3</c:v>
                </c:pt>
                <c:pt idx="1571">
                  <c:v>1.8205884496977464E-3</c:v>
                </c:pt>
                <c:pt idx="1572">
                  <c:v>1.805016397337279E-3</c:v>
                </c:pt>
                <c:pt idx="1573">
                  <c:v>1.7895713546746998E-3</c:v>
                </c:pt>
                <c:pt idx="1574">
                  <c:v>1.7742524194263593E-3</c:v>
                </c:pt>
                <c:pt idx="1575">
                  <c:v>1.7590586934306161E-3</c:v>
                </c:pt>
                <c:pt idx="1576">
                  <c:v>1.7439892826508724E-3</c:v>
                </c:pt>
                <c:pt idx="1577">
                  <c:v>1.7290432971787915E-3</c:v>
                </c:pt>
                <c:pt idx="1578">
                  <c:v>1.7142198512377011E-3</c:v>
                </c:pt>
                <c:pt idx="1579">
                  <c:v>1.6995180631861361E-3</c:v>
                </c:pt>
                <c:pt idx="1580">
                  <c:v>1.6849370555215414E-3</c:v>
                </c:pt>
                <c:pt idx="1581">
                  <c:v>1.6704759548840096E-3</c:v>
                </c:pt>
                <c:pt idx="1582">
                  <c:v>1.6561338920602681E-3</c:v>
                </c:pt>
                <c:pt idx="1583">
                  <c:v>1.6419100019875953E-3</c:v>
                </c:pt>
                <c:pt idx="1584">
                  <c:v>1.6278034237578788E-3</c:v>
                </c:pt>
                <c:pt idx="1585">
                  <c:v>1.6138133006217005E-3</c:v>
                </c:pt>
                <c:pt idx="1586">
                  <c:v>1.5999387799924534E-3</c:v>
                </c:pt>
                <c:pt idx="1587">
                  <c:v>1.5861790134504804E-3</c:v>
                </c:pt>
                <c:pt idx="1588">
                  <c:v>1.5725331567472151E-3</c:v>
                </c:pt>
                <c:pt idx="1589">
                  <c:v>1.5590003698092503E-3</c:v>
                </c:pt>
                <c:pt idx="1590">
                  <c:v>1.5455798167425124E-3</c:v>
                </c:pt>
                <c:pt idx="1591">
                  <c:v>1.5322706658362495E-3</c:v>
                </c:pt>
                <c:pt idx="1592">
                  <c:v>1.5190720895670458E-3</c:v>
                </c:pt>
                <c:pt idx="1593">
                  <c:v>1.5059832646027412E-3</c:v>
                </c:pt>
                <c:pt idx="1594">
                  <c:v>1.4930033718062773E-3</c:v>
                </c:pt>
                <c:pt idx="1595">
                  <c:v>1.4801315962394528E-3</c:v>
                </c:pt>
                <c:pt idx="1596">
                  <c:v>1.4672473441809056E-3</c:v>
                </c:pt>
                <c:pt idx="1597">
                  <c:v>1.4545944431394123E-3</c:v>
                </c:pt>
                <c:pt idx="1598">
                  <c:v>1.4420470339868562E-3</c:v>
                </c:pt>
                <c:pt idx="1599">
                  <c:v>1.4296043265850998E-3</c:v>
                </c:pt>
                <c:pt idx="1600">
                  <c:v>1.4172655347196273E-3</c:v>
                </c:pt>
                <c:pt idx="1601">
                  <c:v>1.4050298761125435E-3</c:v>
                </c:pt>
                <c:pt idx="1602">
                  <c:v>1.3928965724351E-3</c:v>
                </c:pt>
                <c:pt idx="1603">
                  <c:v>1.3808648493197364E-3</c:v>
                </c:pt>
                <c:pt idx="1604">
                  <c:v>1.3689339363716405E-3</c:v>
                </c:pt>
                <c:pt idx="1605">
                  <c:v>1.3571030671798412E-3</c:v>
                </c:pt>
                <c:pt idx="1606">
                  <c:v>1.3453714793277604E-3</c:v>
                </c:pt>
                <c:pt idx="1607">
                  <c:v>1.3337384144034073E-3</c:v>
                </c:pt>
                <c:pt idx="1608">
                  <c:v>1.3222031180089733E-3</c:v>
                </c:pt>
                <c:pt idx="1609">
                  <c:v>1.3107648397700131E-3</c:v>
                </c:pt>
                <c:pt idx="1610">
                  <c:v>1.299422833344135E-3</c:v>
                </c:pt>
                <c:pt idx="1611">
                  <c:v>1.2881763564292208E-3</c:v>
                </c:pt>
                <c:pt idx="1612">
                  <c:v>1.277024670771172E-3</c:v>
                </c:pt>
                <c:pt idx="1613">
                  <c:v>1.265967042171196E-3</c:v>
                </c:pt>
                <c:pt idx="1614">
                  <c:v>1.2550027404925684E-3</c:v>
                </c:pt>
                <c:pt idx="1615">
                  <c:v>1.2441310396670441E-3</c:v>
                </c:pt>
                <c:pt idx="1616">
                  <c:v>1.2333512177006838E-3</c:v>
                </c:pt>
                <c:pt idx="1617">
                  <c:v>1.2226625566792845E-3</c:v>
                </c:pt>
                <c:pt idx="1618">
                  <c:v>1.2120643427733311E-3</c:v>
                </c:pt>
                <c:pt idx="1619">
                  <c:v>1.2015558662424927E-3</c:v>
                </c:pt>
                <c:pt idx="1620">
                  <c:v>1.1911364214396685E-3</c:v>
                </c:pt>
                <c:pt idx="1621">
                  <c:v>1.1808053068145853E-3</c:v>
                </c:pt>
                <c:pt idx="1622">
                  <c:v>1.1705618249168988E-3</c:v>
                </c:pt>
                <c:pt idx="1623">
                  <c:v>1.1604052823989506E-3</c:v>
                </c:pt>
                <c:pt idx="1624">
                  <c:v>1.1503349900179771E-3</c:v>
                </c:pt>
                <c:pt idx="1625">
                  <c:v>1.1403502626379331E-3</c:v>
                </c:pt>
                <c:pt idx="1626">
                  <c:v>1.1304504192308656E-3</c:v>
                </c:pt>
                <c:pt idx="1627">
                  <c:v>1.1206347828778525E-3</c:v>
                </c:pt>
                <c:pt idx="1628">
                  <c:v>1.1109026807695184E-3</c:v>
                </c:pt>
                <c:pt idx="1629">
                  <c:v>1.101253444206113E-3</c:v>
                </c:pt>
                <c:pt idx="1630">
                  <c:v>1.0916864085971849E-3</c:v>
                </c:pt>
                <c:pt idx="1631">
                  <c:v>1.0822009134607827E-3</c:v>
                </c:pt>
                <c:pt idx="1632">
                  <c:v>1.0727963024223398E-3</c:v>
                </c:pt>
                <c:pt idx="1633">
                  <c:v>1.0634719232130473E-3</c:v>
                </c:pt>
                <c:pt idx="1634">
                  <c:v>1.054227127667873E-3</c:v>
                </c:pt>
                <c:pt idx="1635">
                  <c:v>1.0450612717231578E-3</c:v>
                </c:pt>
                <c:pt idx="1636">
                  <c:v>1.0359737154138208E-3</c:v>
                </c:pt>
                <c:pt idx="1637">
                  <c:v>1.026963822870164E-3</c:v>
                </c:pt>
                <c:pt idx="1638">
                  <c:v>1.0180309623142945E-3</c:v>
                </c:pt>
                <c:pt idx="1639">
                  <c:v>1.0091745060561142E-3</c:v>
                </c:pt>
                <c:pt idx="1640">
                  <c:v>1.0003938304890187E-3</c:v>
                </c:pt>
                <c:pt idx="1641">
                  <c:v>9.9168831608512304E-4</c:v>
                </c:pt>
                <c:pt idx="1642">
                  <c:v>9.8305734739016271E-4</c:v>
                </c:pt>
                <c:pt idx="1643">
                  <c:v>9.745003130180106E-4</c:v>
                </c:pt>
                <c:pt idx="1644">
                  <c:v>9.6601660564483278E-4</c:v>
                </c:pt>
                <c:pt idx="1645">
                  <c:v>9.576056220028811E-4</c:v>
                </c:pt>
                <c:pt idx="1646">
                  <c:v>9.49266762873938E-4</c:v>
                </c:pt>
                <c:pt idx="1647">
                  <c:v>9.409994330823665E-4</c:v>
                </c:pt>
                <c:pt idx="1648">
                  <c:v>9.3267930758832076E-4</c:v>
                </c:pt>
                <c:pt idx="1649">
                  <c:v>9.2455744670219347E-4</c:v>
                </c:pt>
                <c:pt idx="1650">
                  <c:v>9.1650521851533578E-4</c:v>
                </c:pt>
                <c:pt idx="1651">
                  <c:v>9.0839913263183743E-4</c:v>
                </c:pt>
                <c:pt idx="1652">
                  <c:v>9.0048850321646358E-4</c:v>
                </c:pt>
                <c:pt idx="1653">
                  <c:v>8.9264566527838573E-4</c:v>
                </c:pt>
                <c:pt idx="1654">
                  <c:v>8.8487005939108217E-4</c:v>
                </c:pt>
                <c:pt idx="1655">
                  <c:v>8.7716112988177916E-4</c:v>
                </c:pt>
                <c:pt idx="1656">
                  <c:v>8.6951832482752458E-4</c:v>
                </c:pt>
                <c:pt idx="1657">
                  <c:v>8.619410960508891E-4</c:v>
                </c:pt>
                <c:pt idx="1658">
                  <c:v>8.5442889911514341E-4</c:v>
                </c:pt>
                <c:pt idx="1659">
                  <c:v>8.4698119331904406E-4</c:v>
                </c:pt>
                <c:pt idx="1660">
                  <c:v>8.3959744169117884E-4</c:v>
                </c:pt>
                <c:pt idx="1661">
                  <c:v>8.3227711098389934E-4</c:v>
                </c:pt>
                <c:pt idx="1662">
                  <c:v>8.2501967166683941E-4</c:v>
                </c:pt>
                <c:pt idx="1663">
                  <c:v>8.1782459792003801E-4</c:v>
                </c:pt>
                <c:pt idx="1664">
                  <c:v>8.106913676266328E-4</c:v>
                </c:pt>
                <c:pt idx="1665">
                  <c:v>8.0361946236523929E-4</c:v>
                </c:pt>
                <c:pt idx="1666">
                  <c:v>7.9660836740187615E-4</c:v>
                </c:pt>
                <c:pt idx="1667">
                  <c:v>7.8965757168155727E-4</c:v>
                </c:pt>
                <c:pt idx="1668">
                  <c:v>7.8276656781951478E-4</c:v>
                </c:pt>
                <c:pt idx="1669">
                  <c:v>7.7593485209206069E-4</c:v>
                </c:pt>
                <c:pt idx="1670">
                  <c:v>7.6916192442710743E-4</c:v>
                </c:pt>
                <c:pt idx="1671">
                  <c:v>7.6244728839434733E-4</c:v>
                </c:pt>
                <c:pt idx="1672">
                  <c:v>7.5579045119507219E-4</c:v>
                </c:pt>
                <c:pt idx="1673">
                  <c:v>7.4919092365172645E-4</c:v>
                </c:pt>
                <c:pt idx="1674">
                  <c:v>7.4264822019708316E-4</c:v>
                </c:pt>
                <c:pt idx="1675">
                  <c:v>7.3616185886313636E-4</c:v>
                </c:pt>
                <c:pt idx="1676">
                  <c:v>7.2973136126968491E-4</c:v>
                </c:pt>
                <c:pt idx="1677">
                  <c:v>7.2335625261262079E-4</c:v>
                </c:pt>
                <c:pt idx="1678">
                  <c:v>7.1703606165192532E-4</c:v>
                </c:pt>
                <c:pt idx="1679">
                  <c:v>7.1077032069938664E-4</c:v>
                </c:pt>
                <c:pt idx="1680">
                  <c:v>7.0455856560604376E-4</c:v>
                </c:pt>
                <c:pt idx="1681">
                  <c:v>6.9840033574933497E-4</c:v>
                </c:pt>
                <c:pt idx="1682">
                  <c:v>6.9229517402004544E-4</c:v>
                </c:pt>
                <c:pt idx="1683">
                  <c:v>6.8624262680893494E-4</c:v>
                </c:pt>
                <c:pt idx="1684">
                  <c:v>6.802422439931555E-4</c:v>
                </c:pt>
                <c:pt idx="1685">
                  <c:v>6.7429357892241388E-4</c:v>
                </c:pt>
                <c:pt idx="1686">
                  <c:v>6.6839618840490661E-4</c:v>
                </c:pt>
                <c:pt idx="1687">
                  <c:v>6.6254963269301995E-4</c:v>
                </c:pt>
                <c:pt idx="1688">
                  <c:v>6.5675347546881964E-4</c:v>
                </c:pt>
                <c:pt idx="1689">
                  <c:v>6.5100728382929372E-4</c:v>
                </c:pt>
                <c:pt idx="1690">
                  <c:v>6.4531062827144524E-4</c:v>
                </c:pt>
                <c:pt idx="1691">
                  <c:v>6.3966308267712421E-4</c:v>
                </c:pt>
                <c:pt idx="1692">
                  <c:v>6.3406422429769255E-4</c:v>
                </c:pt>
                <c:pt idx="1693">
                  <c:v>6.2851363373849227E-4</c:v>
                </c:pt>
                <c:pt idx="1694">
                  <c:v>6.2301089494313068E-4</c:v>
                </c:pt>
                <c:pt idx="1695">
                  <c:v>6.1755559517758744E-4</c:v>
                </c:pt>
                <c:pt idx="1696">
                  <c:v>6.121473250141541E-4</c:v>
                </c:pt>
                <c:pt idx="1697">
                  <c:v>6.0678567831518049E-4</c:v>
                </c:pt>
                <c:pt idx="1698">
                  <c:v>6.0147025221671485E-4</c:v>
                </c:pt>
                <c:pt idx="1699">
                  <c:v>5.9620064711193551E-4</c:v>
                </c:pt>
                <c:pt idx="1700">
                  <c:v>5.9097646663446089E-4</c:v>
                </c:pt>
                <c:pt idx="1701">
                  <c:v>5.8579731764150835E-4</c:v>
                </c:pt>
                <c:pt idx="1702">
                  <c:v>5.8066281019691901E-4</c:v>
                </c:pt>
                <c:pt idx="1703">
                  <c:v>5.7557255755404557E-4</c:v>
                </c:pt>
                <c:pt idx="1704">
                  <c:v>5.7052617613851634E-4</c:v>
                </c:pt>
                <c:pt idx="1705">
                  <c:v>5.6552328553088134E-4</c:v>
                </c:pt>
                <c:pt idx="1706">
                  <c:v>5.6056350844911748E-4</c:v>
                </c:pt>
                <c:pt idx="1707">
                  <c:v>5.5564647073107014E-4</c:v>
                </c:pt>
                <c:pt idx="1708">
                  <c:v>5.5077180131674075E-4</c:v>
                </c:pt>
                <c:pt idx="1709">
                  <c:v>5.459391322304981E-4</c:v>
                </c:pt>
                <c:pt idx="1710">
                  <c:v>5.4114809856318634E-4</c:v>
                </c:pt>
                <c:pt idx="1711">
                  <c:v>5.3639833845414307E-4</c:v>
                </c:pt>
                <c:pt idx="1712">
                  <c:v>5.3168949307313127E-4</c:v>
                </c:pt>
                <c:pt idx="1713">
                  <c:v>5.2702120660219219E-4</c:v>
                </c:pt>
                <c:pt idx="1714">
                  <c:v>5.2239312621739907E-4</c:v>
                </c:pt>
                <c:pt idx="1715">
                  <c:v>5.1780490207058497E-4</c:v>
                </c:pt>
                <c:pt idx="1716">
                  <c:v>5.1325618727095592E-4</c:v>
                </c:pt>
                <c:pt idx="1717">
                  <c:v>5.0874663786666175E-4</c:v>
                </c:pt>
                <c:pt idx="1718">
                  <c:v>5.0427591282630661E-4</c:v>
                </c:pt>
                <c:pt idx="1719">
                  <c:v>4.9984367402040159E-4</c:v>
                </c:pt>
                <c:pt idx="1720">
                  <c:v>4.9544958620276853E-4</c:v>
                </c:pt>
                <c:pt idx="1721">
                  <c:v>4.9109331699190067E-4</c:v>
                </c:pt>
                <c:pt idx="1722">
                  <c:v>4.8677453685225946E-4</c:v>
                </c:pt>
                <c:pt idx="1723">
                  <c:v>4.8249291907557796E-4</c:v>
                </c:pt>
                <c:pt idx="1724">
                  <c:v>4.7824813976208474E-4</c:v>
                </c:pt>
                <c:pt idx="1725">
                  <c:v>4.7403987780172019E-4</c:v>
                </c:pt>
                <c:pt idx="1726">
                  <c:v>4.6986781485532114E-4</c:v>
                </c:pt>
                <c:pt idx="1727">
                  <c:v>4.6573163533578392E-4</c:v>
                </c:pt>
                <c:pt idx="1728">
                  <c:v>4.6163102638920771E-4</c:v>
                </c:pt>
                <c:pt idx="1729">
                  <c:v>4.5756567787602306E-4</c:v>
                </c:pt>
                <c:pt idx="1730">
                  <c:v>4.5353528235211199E-4</c:v>
                </c:pt>
                <c:pt idx="1731">
                  <c:v>4.4953953504989994E-4</c:v>
                </c:pt>
                <c:pt idx="1732">
                  <c:v>4.455781338594845E-4</c:v>
                </c:pt>
                <c:pt idx="1733">
                  <c:v>4.4165077930972063E-4</c:v>
                </c:pt>
                <c:pt idx="1734">
                  <c:v>4.377571745493293E-4</c:v>
                </c:pt>
                <c:pt idx="1735">
                  <c:v>4.3389702532800628E-4</c:v>
                </c:pt>
                <c:pt idx="1736">
                  <c:v>4.3007003997754082E-4</c:v>
                </c:pt>
                <c:pt idx="1737">
                  <c:v>4.2627592939294416E-4</c:v>
                </c:pt>
                <c:pt idx="1738">
                  <c:v>4.2251440701359825E-4</c:v>
                </c:pt>
                <c:pt idx="1739">
                  <c:v>4.1878518880440106E-4</c:v>
                </c:pt>
                <c:pt idx="1740">
                  <c:v>4.1508799323697316E-4</c:v>
                </c:pt>
                <c:pt idx="1741">
                  <c:v>4.1142254127084742E-4</c:v>
                </c:pt>
                <c:pt idx="1742">
                  <c:v>4.077885563347051E-4</c:v>
                </c:pt>
                <c:pt idx="1743">
                  <c:v>4.0418576430763698E-4</c:v>
                </c:pt>
                <c:pt idx="1744">
                  <c:v>4.0061389350043675E-4</c:v>
                </c:pt>
                <c:pt idx="1745">
                  <c:v>3.9707267463692835E-4</c:v>
                </c:pt>
                <c:pt idx="1746">
                  <c:v>3.9356184083533426E-4</c:v>
                </c:pt>
                <c:pt idx="1747">
                  <c:v>3.9008112758966384E-4</c:v>
                </c:pt>
                <c:pt idx="1748">
                  <c:v>3.8663027275118416E-4</c:v>
                </c:pt>
                <c:pt idx="1749">
                  <c:v>3.8320901650989287E-4</c:v>
                </c:pt>
                <c:pt idx="1750">
                  <c:v>3.7981710137606185E-4</c:v>
                </c:pt>
                <c:pt idx="1751">
                  <c:v>3.764542721618224E-4</c:v>
                </c:pt>
                <c:pt idx="1752">
                  <c:v>3.731202759628035E-4</c:v>
                </c:pt>
                <c:pt idx="1753">
                  <c:v>3.6981486213982399E-4</c:v>
                </c:pt>
                <c:pt idx="1754">
                  <c:v>3.6653778230063904E-4</c:v>
                </c:pt>
                <c:pt idx="1755">
                  <c:v>3.632887902817493E-4</c:v>
                </c:pt>
                <c:pt idx="1756">
                  <c:v>3.6006764213025174E-4</c:v>
                </c:pt>
                <c:pt idx="1757">
                  <c:v>3.5687409608578746E-4</c:v>
                </c:pt>
                <c:pt idx="1758">
                  <c:v>3.5370791256251804E-4</c:v>
                </c:pt>
                <c:pt idx="1759">
                  <c:v>3.5056885413118526E-4</c:v>
                </c:pt>
                <c:pt idx="1760">
                  <c:v>3.4745668550123439E-4</c:v>
                </c:pt>
                <c:pt idx="1761">
                  <c:v>3.4437117350300791E-4</c:v>
                </c:pt>
                <c:pt idx="1762">
                  <c:v>3.4131208707000764E-4</c:v>
                </c:pt>
                <c:pt idx="1763">
                  <c:v>3.3827919722123574E-4</c:v>
                </c:pt>
                <c:pt idx="1764">
                  <c:v>3.3527227704359142E-4</c:v>
                </c:pt>
                <c:pt idx="1765">
                  <c:v>3.3229110167437695E-4</c:v>
                </c:pt>
                <c:pt idx="1766">
                  <c:v>3.2933544828384873E-4</c:v>
                </c:pt>
                <c:pt idx="1767">
                  <c:v>3.2640509605786266E-4</c:v>
                </c:pt>
                <c:pt idx="1768">
                  <c:v>3.234998261805968E-4</c:v>
                </c:pt>
                <c:pt idx="1769">
                  <c:v>3.2061942181735612E-4</c:v>
                </c:pt>
                <c:pt idx="1770">
                  <c:v>3.1776366809745961E-4</c:v>
                </c:pt>
                <c:pt idx="1771">
                  <c:v>3.1493235209721448E-4</c:v>
                </c:pt>
                <c:pt idx="1772">
                  <c:v>3.1212526282296317E-4</c:v>
                </c:pt>
                <c:pt idx="1773">
                  <c:v>3.0934219119424224E-4</c:v>
                </c:pt>
                <c:pt idx="1774">
                  <c:v>3.0658293002700491E-4</c:v>
                </c:pt>
                <c:pt idx="1775">
                  <c:v>3.0384727401694351E-4</c:v>
                </c:pt>
                <c:pt idx="1776">
                  <c:v>3.0113501972290111E-4</c:v>
                </c:pt>
                <c:pt idx="1777">
                  <c:v>2.9844596555037283E-4</c:v>
                </c:pt>
                <c:pt idx="1778">
                  <c:v>2.9577991173510124E-4</c:v>
                </c:pt>
                <c:pt idx="1779">
                  <c:v>2.9313666032676256E-4</c:v>
                </c:pt>
                <c:pt idx="1780">
                  <c:v>2.9051601517275145E-4</c:v>
                </c:pt>
                <c:pt idx="1781">
                  <c:v>2.8791778190204685E-4</c:v>
                </c:pt>
                <c:pt idx="1782">
                  <c:v>2.8534176790919981E-4</c:v>
                </c:pt>
                <c:pt idx="1783">
                  <c:v>2.8278778233839042E-4</c:v>
                </c:pt>
                <c:pt idx="1784">
                  <c:v>2.8025563606759864E-4</c:v>
                </c:pt>
                <c:pt idx="1785">
                  <c:v>2.7774514169286667E-4</c:v>
                </c:pt>
                <c:pt idx="1786">
                  <c:v>2.7525611351266241E-4</c:v>
                </c:pt>
                <c:pt idx="1787">
                  <c:v>2.7278836751234141E-4</c:v>
                </c:pt>
                <c:pt idx="1788">
                  <c:v>2.7034172134871173E-4</c:v>
                </c:pt>
                <c:pt idx="1789">
                  <c:v>2.6791599433468715E-4</c:v>
                </c:pt>
                <c:pt idx="1790">
                  <c:v>2.6551100742406555E-4</c:v>
                </c:pt>
                <c:pt idx="1791">
                  <c:v>2.6312658319638547E-4</c:v>
                </c:pt>
                <c:pt idx="1792">
                  <c:v>2.6076254584189631E-4</c:v>
                </c:pt>
                <c:pt idx="1793">
                  <c:v>2.5841872114662799E-4</c:v>
                </c:pt>
                <c:pt idx="1794">
                  <c:v>2.5609493647756651E-4</c:v>
                </c:pt>
                <c:pt idx="1795">
                  <c:v>2.5379102076792987E-4</c:v>
                </c:pt>
                <c:pt idx="1796">
                  <c:v>2.5150680450255179E-4</c:v>
                </c:pt>
                <c:pt idx="1797">
                  <c:v>2.4924211970335785E-4</c:v>
                </c:pt>
                <c:pt idx="1798">
                  <c:v>2.4699679991496844E-4</c:v>
                </c:pt>
                <c:pt idx="1799">
                  <c:v>2.4477068019038492E-4</c:v>
                </c:pt>
                <c:pt idx="1800">
                  <c:v>2.4256359707679044E-4</c:v>
                </c:pt>
                <c:pt idx="1801">
                  <c:v>2.4037538860145551E-4</c:v>
                </c:pt>
                <c:pt idx="1802">
                  <c:v>2.3820589425774773E-4</c:v>
                </c:pt>
                <c:pt idx="1803">
                  <c:v>2.3605495499124686E-4</c:v>
                </c:pt>
                <c:pt idx="1804">
                  <c:v>2.3392241318596782E-4</c:v>
                </c:pt>
                <c:pt idx="1805">
                  <c:v>2.3180811265068865E-4</c:v>
                </c:pt>
                <c:pt idx="1806">
                  <c:v>2.297118986053761E-4</c:v>
                </c:pt>
                <c:pt idx="1807">
                  <c:v>2.2763361766773733E-4</c:v>
                </c:pt>
                <c:pt idx="1808">
                  <c:v>2.2557311783985643E-4</c:v>
                </c:pt>
                <c:pt idx="1809">
                  <c:v>2.2353024849494841E-4</c:v>
                </c:pt>
                <c:pt idx="1810">
                  <c:v>2.2150486036421607E-4</c:v>
                </c:pt>
                <c:pt idx="1811">
                  <c:v>2.1949680552381382E-4</c:v>
                </c:pt>
                <c:pt idx="1812">
                  <c:v>2.1750593738191693E-4</c:v>
                </c:pt>
                <c:pt idx="1813">
                  <c:v>2.1553211066589826E-4</c:v>
                </c:pt>
                <c:pt idx="1814">
                  <c:v>2.1357518140960265E-4</c:v>
                </c:pt>
                <c:pt idx="1815">
                  <c:v>2.116350069407445E-4</c:v>
                </c:pt>
                <c:pt idx="1816">
                  <c:v>2.0971144586839265E-4</c:v>
                </c:pt>
                <c:pt idx="1817">
                  <c:v>2.0780435807056993E-4</c:v>
                </c:pt>
                <c:pt idx="1818">
                  <c:v>2.0591360468195634E-4</c:v>
                </c:pt>
                <c:pt idx="1819">
                  <c:v>2.0403904808169717E-4</c:v>
                </c:pt>
                <c:pt idx="1820">
                  <c:v>2.0218055188131557E-4</c:v>
                </c:pt>
                <c:pt idx="1821">
                  <c:v>2.0033798091273226E-4</c:v>
                </c:pt>
                <c:pt idx="1822">
                  <c:v>1.9851120121637891E-4</c:v>
                </c:pt>
                <c:pt idx="1823">
                  <c:v>1.9670008002943705E-4</c:v>
                </c:pt>
                <c:pt idx="1824">
                  <c:v>1.9490448577415859E-4</c:v>
                </c:pt>
                <c:pt idx="1825">
                  <c:v>1.9312428804630212E-4</c:v>
                </c:pt>
                <c:pt idx="1826">
                  <c:v>1.9135935760366862E-4</c:v>
                </c:pt>
                <c:pt idx="1827">
                  <c:v>1.896095663547414E-4</c:v>
                </c:pt>
                <c:pt idx="1828">
                  <c:v>1.8787478734742753E-4</c:v>
                </c:pt>
                <c:pt idx="1829">
                  <c:v>1.8615489475790235E-4</c:v>
                </c:pt>
                <c:pt idx="1830">
                  <c:v>1.8444976387955685E-4</c:v>
                </c:pt>
                <c:pt idx="1831">
                  <c:v>1.8275927111203774E-4</c:v>
                </c:pt>
                <c:pt idx="1832">
                  <c:v>1.8108329395040705E-4</c:v>
                </c:pt>
                <c:pt idx="1833">
                  <c:v>1.7942171097438386E-4</c:v>
                </c:pt>
                <c:pt idx="1834">
                  <c:v>1.7777440183769475E-4</c:v>
                </c:pt>
                <c:pt idx="1835">
                  <c:v>1.7614124725752337E-4</c:v>
                </c:pt>
                <c:pt idx="1836">
                  <c:v>1.7452212900405858E-4</c:v>
                </c:pt>
                <c:pt idx="1837">
                  <c:v>1.7291692989014151E-4</c:v>
                </c:pt>
                <c:pt idx="1838">
                  <c:v>1.7132553376101301E-4</c:v>
                </c:pt>
                <c:pt idx="1839">
                  <c:v>1.6974782548415031E-4</c:v>
                </c:pt>
                <c:pt idx="1840">
                  <c:v>1.6818369093921811E-4</c:v>
                </c:pt>
                <c:pt idx="1841">
                  <c:v>1.6663301700809951E-4</c:v>
                </c:pt>
                <c:pt idx="1842">
                  <c:v>1.6509569156503235E-4</c:v>
                </c:pt>
                <c:pt idx="1843">
                  <c:v>1.6357160346683919E-4</c:v>
                </c:pt>
                <c:pt idx="1844">
                  <c:v>1.6206064254325285E-4</c:v>
                </c:pt>
                <c:pt idx="1845">
                  <c:v>1.6056269958733709E-4</c:v>
                </c:pt>
                <c:pt idx="1846">
                  <c:v>1.5907766634600261E-4</c:v>
                </c:pt>
                <c:pt idx="1847">
                  <c:v>1.5760543551060933E-4</c:v>
                </c:pt>
                <c:pt idx="1848">
                  <c:v>1.5614590070767793E-4</c:v>
                </c:pt>
                <c:pt idx="1849">
                  <c:v>1.5469895648967727E-4</c:v>
                </c:pt>
                <c:pt idx="1850">
                  <c:v>1.5326449832591261E-4</c:v>
                </c:pt>
                <c:pt idx="1851">
                  <c:v>1.5184242259350366E-4</c:v>
                </c:pt>
                <c:pt idx="1852">
                  <c:v>1.5043262656845284E-4</c:v>
                </c:pt>
                <c:pt idx="1853">
                  <c:v>1.4903500841680469E-4</c:v>
                </c:pt>
                <c:pt idx="1854">
                  <c:v>1.4764946718589459E-4</c:v>
                </c:pt>
                <c:pt idx="1855">
                  <c:v>1.4627590279568778E-4</c:v>
                </c:pt>
                <c:pt idx="1856">
                  <c:v>1.4491421603020019E-4</c:v>
                </c:pt>
                <c:pt idx="1857">
                  <c:v>1.4356430852902109E-4</c:v>
                </c:pt>
                <c:pt idx="1858">
                  <c:v>1.4222608277890893E-4</c:v>
                </c:pt>
                <c:pt idx="1859">
                  <c:v>1.4089944210548074E-4</c:v>
                </c:pt>
                <c:pt idx="1860">
                  <c:v>1.3958429066498633E-4</c:v>
                </c:pt>
                <c:pt idx="1861">
                  <c:v>1.3828053343616756E-4</c:v>
                </c:pt>
                <c:pt idx="1862">
                  <c:v>1.3698807621220291E-4</c:v>
                </c:pt>
                <c:pt idx="1863">
                  <c:v>1.3570682559273668E-4</c:v>
                </c:pt>
                <c:pt idx="1864">
                  <c:v>1.3443668897598579E-4</c:v>
                </c:pt>
                <c:pt idx="1865">
                  <c:v>1.331775745509422E-4</c:v>
                </c:pt>
                <c:pt idx="1866">
                  <c:v>1.3192939128964446E-4</c:v>
                </c:pt>
                <c:pt idx="1867">
                  <c:v>1.3069204893953725E-4</c:v>
                </c:pt>
                <c:pt idx="1868">
                  <c:v>1.2946545801591057E-4</c:v>
                </c:pt>
                <c:pt idx="1869">
                  <c:v>1.2824952979441904E-4</c:v>
                </c:pt>
                <c:pt idx="1870">
                  <c:v>1.2704417630368103E-4</c:v>
                </c:pt>
                <c:pt idx="1871">
                  <c:v>1.2584931031795773E-4</c:v>
                </c:pt>
                <c:pt idx="1872">
                  <c:v>1.246648453499039E-4</c:v>
                </c:pt>
                <c:pt idx="1873">
                  <c:v>1.2349069564340982E-4</c:v>
                </c:pt>
                <c:pt idx="1874">
                  <c:v>1.2232677616650601E-4</c:v>
                </c:pt>
                <c:pt idx="1875">
                  <c:v>1.2117300260435209E-4</c:v>
                </c:pt>
                <c:pt idx="1876">
                  <c:v>1.2002929135229887E-4</c:v>
                </c:pt>
                <c:pt idx="1877">
                  <c:v>1.1889555950902602E-4</c:v>
                </c:pt>
                <c:pt idx="1878">
                  <c:v>1.1777172486975349E-4</c:v>
                </c:pt>
                <c:pt idx="1879">
                  <c:v>1.1665770591952731E-4</c:v>
                </c:pt>
                <c:pt idx="1880">
                  <c:v>1.155534218265784E-4</c:v>
                </c:pt>
                <c:pt idx="1881">
                  <c:v>1.1445879243574942E-4</c:v>
                </c:pt>
                <c:pt idx="1882">
                  <c:v>1.1337373826200273E-4</c:v>
                </c:pt>
                <c:pt idx="1883">
                  <c:v>1.122981804839901E-4</c:v>
                </c:pt>
                <c:pt idx="1884">
                  <c:v>1.1123204093769653E-4</c:v>
                </c:pt>
                <c:pt idx="1885">
                  <c:v>1.1017524211015401E-4</c:v>
                </c:pt>
                <c:pt idx="1886">
                  <c:v>1.0912770713322311E-4</c:v>
                </c:pt>
                <c:pt idx="1887">
                  <c:v>1.0808935977744362E-4</c:v>
                </c:pt>
                <c:pt idx="1888">
                  <c:v>1.0706012444595375E-4</c:v>
                </c:pt>
                <c:pt idx="1889">
                  <c:v>1.0603992616847128E-4</c:v>
                </c:pt>
                <c:pt idx="1890">
                  <c:v>1.0502869059535102E-4</c:v>
                </c:pt>
                <c:pt idx="1891">
                  <c:v>1.0402634399169782E-4</c:v>
                </c:pt>
                <c:pt idx="1892">
                  <c:v>1.0303281323155011E-4</c:v>
                </c:pt>
                <c:pt idx="1893">
                  <c:v>1.0204802579212642E-4</c:v>
                </c:pt>
                <c:pt idx="1894">
                  <c:v>1.0107190974813606E-4</c:v>
                </c:pt>
                <c:pt idx="1895">
                  <c:v>1.0010439376615246E-4</c:v>
                </c:pt>
                <c:pt idx="1896">
                  <c:v>9.9145407099050231E-5</c:v>
                </c:pt>
                <c:pt idx="1897">
                  <c:v>9.8194879580499326E-5</c:v>
                </c:pt>
                <c:pt idx="1898">
                  <c:v>9.7252741619529862E-5</c:v>
                </c:pt>
                <c:pt idx="1899">
                  <c:v>9.6318924195147774E-5</c:v>
                </c:pt>
                <c:pt idx="1900">
                  <c:v>9.5393358851015621E-5</c:v>
                </c:pt>
                <c:pt idx="1901">
                  <c:v>9.4475977690191399E-5</c:v>
                </c:pt>
                <c:pt idx="1902">
                  <c:v>9.3566713369926233E-5</c:v>
                </c:pt>
                <c:pt idx="1903">
                  <c:v>9.2665499096519736E-5</c:v>
                </c:pt>
                <c:pt idx="1904">
                  <c:v>9.177226862023325E-5</c:v>
                </c:pt>
                <c:pt idx="1905">
                  <c:v>9.0886956230261148E-5</c:v>
                </c:pt>
                <c:pt idx="1906">
                  <c:v>9.000949674975255E-5</c:v>
                </c:pt>
                <c:pt idx="1907">
                  <c:v>8.9139825530898918E-5</c:v>
                </c:pt>
                <c:pt idx="1908">
                  <c:v>8.8277878450067159E-5</c:v>
                </c:pt>
                <c:pt idx="1909">
                  <c:v>8.742359190299147E-5</c:v>
                </c:pt>
                <c:pt idx="1910">
                  <c:v>8.6576902800018194E-5</c:v>
                </c:pt>
                <c:pt idx="1911">
                  <c:v>8.5737748561404075E-5</c:v>
                </c:pt>
                <c:pt idx="1912">
                  <c:v>8.490606711266703E-5</c:v>
                </c:pt>
                <c:pt idx="1913">
                  <c:v>8.4081796879988859E-5</c:v>
                </c:pt>
                <c:pt idx="1914">
                  <c:v>8.3264876785667339E-5</c:v>
                </c:pt>
                <c:pt idx="1915">
                  <c:v>8.2455246243625082E-5</c:v>
                </c:pt>
                <c:pt idx="1916">
                  <c:v>8.1652845154961678E-5</c:v>
                </c:pt>
                <c:pt idx="1917">
                  <c:v>8.0857613903559703E-5</c:v>
                </c:pt>
                <c:pt idx="1918">
                  <c:v>8.0069493351738269E-5</c:v>
                </c:pt>
                <c:pt idx="1919">
                  <c:v>7.928842483595601E-5</c:v>
                </c:pt>
                <c:pt idx="1920">
                  <c:v>7.8514350162561437E-5</c:v>
                </c:pt>
                <c:pt idx="1921">
                  <c:v>7.7747211603591501E-5</c:v>
                </c:pt>
                <c:pt idx="1922">
                  <c:v>7.6986951892613626E-5</c:v>
                </c:pt>
                <c:pt idx="1923">
                  <c:v>7.6233514220621474E-5</c:v>
                </c:pt>
                <c:pt idx="1924">
                  <c:v>7.5486842231968713E-5</c:v>
                </c:pt>
                <c:pt idx="1925">
                  <c:v>7.4746880020352155E-5</c:v>
                </c:pt>
                <c:pt idx="1926">
                  <c:v>7.4013572124838388E-5</c:v>
                </c:pt>
                <c:pt idx="1927">
                  <c:v>7.3286863525935236E-5</c:v>
                </c:pt>
                <c:pt idx="1928">
                  <c:v>7.2566699641706138E-5</c:v>
                </c:pt>
                <c:pt idx="1929">
                  <c:v>7.1853026323928136E-5</c:v>
                </c:pt>
                <c:pt idx="1930">
                  <c:v>7.1145789854293269E-5</c:v>
                </c:pt>
                <c:pt idx="1931">
                  <c:v>7.0444936940647576E-5</c:v>
                </c:pt>
                <c:pt idx="1932">
                  <c:v>6.9750414713280238E-5</c:v>
                </c:pt>
                <c:pt idx="1933">
                  <c:v>6.9062170721245596E-5</c:v>
                </c:pt>
                <c:pt idx="1934">
                  <c:v>6.8380152928729419E-5</c:v>
                </c:pt>
                <c:pt idx="1935">
                  <c:v>6.7704309711455037E-5</c:v>
                </c:pt>
                <c:pt idx="1936">
                  <c:v>6.7034589853128522E-5</c:v>
                </c:pt>
                <c:pt idx="1937">
                  <c:v>6.6370942541923108E-5</c:v>
                </c:pt>
                <c:pt idx="1938">
                  <c:v>6.5713317367003187E-5</c:v>
                </c:pt>
                <c:pt idx="1939">
                  <c:v>6.5061664315082659E-5</c:v>
                </c:pt>
                <c:pt idx="1940">
                  <c:v>6.4415933767027688E-5</c:v>
                </c:pt>
                <c:pt idx="1941">
                  <c:v>6.3776076494490464E-5</c:v>
                </c:pt>
                <c:pt idx="1942">
                  <c:v>6.3142043656582228E-5</c:v>
                </c:pt>
                <c:pt idx="1943">
                  <c:v>6.2513786796582357E-5</c:v>
                </c:pt>
                <c:pt idx="1944">
                  <c:v>6.1891257838683354E-5</c:v>
                </c:pt>
                <c:pt idx="1945">
                  <c:v>6.1274409084770748E-5</c:v>
                </c:pt>
                <c:pt idx="1946">
                  <c:v>6.0663193211238985E-5</c:v>
                </c:pt>
                <c:pt idx="1947">
                  <c:v>6.0057563265838137E-5</c:v>
                </c:pt>
                <c:pt idx="1948">
                  <c:v>5.945747266456154E-5</c:v>
                </c:pt>
                <c:pt idx="1949">
                  <c:v>5.8862875188560044E-5</c:v>
                </c:pt>
                <c:pt idx="1950">
                  <c:v>5.827372498109314E-5</c:v>
                </c:pt>
                <c:pt idx="1951">
                  <c:v>5.7689976544511728E-5</c:v>
                </c:pt>
                <c:pt idx="1952">
                  <c:v>5.7111584737273571E-5</c:v>
                </c:pt>
                <c:pt idx="1953">
                  <c:v>5.6538504770990353E-5</c:v>
                </c:pt>
                <c:pt idx="1954">
                  <c:v>5.5970692207506417E-5</c:v>
                </c:pt>
                <c:pt idx="1955">
                  <c:v>5.5408102956009036E-5</c:v>
                </c:pt>
                <c:pt idx="1956">
                  <c:v>5.4850693270166377E-5</c:v>
                </c:pt>
                <c:pt idx="1957">
                  <c:v>5.4298419745301851E-5</c:v>
                </c:pt>
                <c:pt idx="1958">
                  <c:v>5.3751239315592314E-5</c:v>
                </c:pt>
                <c:pt idx="1959">
                  <c:v>5.3209109251298544E-5</c:v>
                </c:pt>
                <c:pt idx="1960">
                  <c:v>5.2671987156024557E-5</c:v>
                </c:pt>
                <c:pt idx="1961">
                  <c:v>5.2139830964005311E-5</c:v>
                </c:pt>
                <c:pt idx="1962">
                  <c:v>5.1612598937423027E-5</c:v>
                </c:pt>
                <c:pt idx="1963">
                  <c:v>5.1090249663752027E-5</c:v>
                </c:pt>
                <c:pt idx="1964">
                  <c:v>5.0572742053128074E-5</c:v>
                </c:pt>
                <c:pt idx="1965">
                  <c:v>5.0060035335751007E-5</c:v>
                </c:pt>
                <c:pt idx="1966">
                  <c:v>4.9552089059308447E-5</c:v>
                </c:pt>
                <c:pt idx="1967">
                  <c:v>4.9048863086428534E-5</c:v>
                </c:pt>
                <c:pt idx="1968">
                  <c:v>4.8550317592159041E-5</c:v>
                </c:pt>
                <c:pt idx="1969">
                  <c:v>4.8056413061471531E-5</c:v>
                </c:pt>
                <c:pt idx="1970">
                  <c:v>4.7567110286791473E-5</c:v>
                </c:pt>
                <c:pt idx="1971">
                  <c:v>4.7082370365553948E-5</c:v>
                </c:pt>
                <c:pt idx="1972">
                  <c:v>4.6602154697781514E-5</c:v>
                </c:pt>
                <c:pt idx="1973">
                  <c:v>4.6126424983691737E-5</c:v>
                </c:pt>
                <c:pt idx="1974">
                  <c:v>4.5655143221324024E-5</c:v>
                </c:pt>
                <c:pt idx="1975">
                  <c:v>4.5188271704192208E-5</c:v>
                </c:pt>
                <c:pt idx="1976">
                  <c:v>4.4725773018961074E-5</c:v>
                </c:pt>
                <c:pt idx="1977">
                  <c:v>4.4267610043145158E-5</c:v>
                </c:pt>
                <c:pt idx="1978">
                  <c:v>4.3813745942831188E-5</c:v>
                </c:pt>
                <c:pt idx="1979">
                  <c:v>4.3364144170422854E-5</c:v>
                </c:pt>
                <c:pt idx="1980">
                  <c:v>4.2918768462408119E-5</c:v>
                </c:pt>
                <c:pt idx="1981">
                  <c:v>4.2354643676910473E-5</c:v>
                </c:pt>
                <c:pt idx="1982">
                  <c:v>4.1920816892440795E-5</c:v>
                </c:pt>
                <c:pt idx="1983">
                  <c:v>4.1491029129708546E-5</c:v>
                </c:pt>
                <c:pt idx="1984">
                  <c:v>4.1065247135650161E-5</c:v>
                </c:pt>
                <c:pt idx="1985">
                  <c:v>4.0643437888055335E-5</c:v>
                </c:pt>
                <c:pt idx="1986">
                  <c:v>4.0225568594343926E-5</c:v>
                </c:pt>
                <c:pt idx="1987">
                  <c:v>3.9811606690346441E-5</c:v>
                </c:pt>
                <c:pt idx="1988">
                  <c:v>3.9401519839088433E-5</c:v>
                </c:pt>
                <c:pt idx="1989">
                  <c:v>3.8995275929576526E-5</c:v>
                </c:pt>
                <c:pt idx="1990">
                  <c:v>3.8592843075592024E-5</c:v>
                </c:pt>
                <c:pt idx="1991">
                  <c:v>3.819418961448421E-5</c:v>
                </c:pt>
                <c:pt idx="1992">
                  <c:v>3.7799284105968767E-5</c:v>
                </c:pt>
                <c:pt idx="1993">
                  <c:v>3.7408095330930173E-5</c:v>
                </c:pt>
                <c:pt idx="1994">
                  <c:v>3.7020592290227153E-5</c:v>
                </c:pt>
                <c:pt idx="1995">
                  <c:v>3.6636744203501835E-5</c:v>
                </c:pt>
                <c:pt idx="1996">
                  <c:v>3.6256520507993091E-5</c:v>
                </c:pt>
                <c:pt idx="1997">
                  <c:v>3.587989085735149E-5</c:v>
                </c:pt>
                <c:pt idx="1998">
                  <c:v>3.5506825120461745E-5</c:v>
                </c:pt>
                <c:pt idx="1999">
                  <c:v>3.5137293380264932E-5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4469104"/>
        <c:axId val="-184461488"/>
      </c:scatterChart>
      <c:valAx>
        <c:axId val="-184469104"/>
        <c:scaling>
          <c:orientation val="minMax"/>
          <c:max val="185"/>
          <c:min val="12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 w="12700"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84461488"/>
        <c:crosses val="autoZero"/>
        <c:crossBetween val="midCat"/>
        <c:majorUnit val="10"/>
      </c:valAx>
      <c:valAx>
        <c:axId val="-18446148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>
                    <a:latin typeface="Arial" panose="020B0604020202020204" pitchFamily="34" charset="0"/>
                  </a:defRPr>
                </a:pPr>
                <a:r>
                  <a:rPr lang="en-US" sz="1600">
                    <a:latin typeface="Arial" panose="020B0604020202020204" pitchFamily="34" charset="0"/>
                  </a:rPr>
                  <a:t>Relative probability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-184469104"/>
        <c:crossesAt val="120"/>
        <c:crossBetween val="midCat"/>
      </c:valAx>
      <c:spPr>
        <a:solidFill>
          <a:srgbClr val="FFFFFF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.20188714125721999"/>
          <c:y val="8.1453634085213028E-2"/>
          <c:w val="0.62790062790062795"/>
          <c:h val="0.78320802005012535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PlotDat3!$S$1:$S$32</c:f>
              <c:numCache>
                <c:formatCode>General</c:formatCode>
                <c:ptCount val="32"/>
                <c:pt idx="0">
                  <c:v>0.13750051013258796</c:v>
                </c:pt>
                <c:pt idx="1">
                  <c:v>0.13750051013258768</c:v>
                </c:pt>
                <c:pt idx="2">
                  <c:v>0.13883981493086606</c:v>
                </c:pt>
                <c:pt idx="3">
                  <c:v>0.14018069664038668</c:v>
                </c:pt>
                <c:pt idx="4">
                  <c:v>0.14152315711782149</c:v>
                </c:pt>
                <c:pt idx="5">
                  <c:v>0.14286719822202776</c:v>
                </c:pt>
                <c:pt idx="6">
                  <c:v>0.14421282181405171</c:v>
                </c:pt>
                <c:pt idx="7">
                  <c:v>0.14556002975713067</c:v>
                </c:pt>
                <c:pt idx="8">
                  <c:v>0.14690882391669624</c:v>
                </c:pt>
                <c:pt idx="9">
                  <c:v>0.14825920616037558</c:v>
                </c:pt>
                <c:pt idx="10">
                  <c:v>0.14961117835799564</c:v>
                </c:pt>
                <c:pt idx="11">
                  <c:v>0.1509647423815843</c:v>
                </c:pt>
                <c:pt idx="12">
                  <c:v>0.15231990010537411</c:v>
                </c:pt>
                <c:pt idx="13">
                  <c:v>0.15367665340580361</c:v>
                </c:pt>
                <c:pt idx="14">
                  <c:v>0.15503500416152161</c:v>
                </c:pt>
                <c:pt idx="15">
                  <c:v>0.15639495425338801</c:v>
                </c:pt>
                <c:pt idx="16">
                  <c:v>0.15775650556447784</c:v>
                </c:pt>
                <c:pt idx="17">
                  <c:v>0.15911965998008304</c:v>
                </c:pt>
                <c:pt idx="18">
                  <c:v>0.16048441938771552</c:v>
                </c:pt>
                <c:pt idx="19">
                  <c:v>0.16185078567710898</c:v>
                </c:pt>
                <c:pt idx="20">
                  <c:v>0.16321876074022312</c:v>
                </c:pt>
                <c:pt idx="21">
                  <c:v>0.1645883464712441</c:v>
                </c:pt>
                <c:pt idx="22">
                  <c:v>0.16595954476658914</c:v>
                </c:pt>
                <c:pt idx="23">
                  <c:v>0.16733235752490816</c:v>
                </c:pt>
                <c:pt idx="24">
                  <c:v>0.16870678664708616</c:v>
                </c:pt>
                <c:pt idx="25">
                  <c:v>0.1700828340362468</c:v>
                </c:pt>
                <c:pt idx="26">
                  <c:v>0.17146050159775439</c:v>
                </c:pt>
                <c:pt idx="27">
                  <c:v>0.17283979123921611</c:v>
                </c:pt>
                <c:pt idx="28">
                  <c:v>0.17422070487048602</c:v>
                </c:pt>
                <c:pt idx="29">
                  <c:v>0.17560324440366615</c:v>
                </c:pt>
                <c:pt idx="30">
                  <c:v>0.17698741175311006</c:v>
                </c:pt>
                <c:pt idx="31">
                  <c:v>0.17698741175310989</c:v>
                </c:pt>
              </c:numCache>
            </c:numRef>
          </c:xVal>
          <c:yVal>
            <c:numRef>
              <c:f>PlotDat3!$T$1:$T$32</c:f>
              <c:numCache>
                <c:formatCode>General</c:formatCode>
                <c:ptCount val="32"/>
                <c:pt idx="0">
                  <c:v>2.0500000000000001E-2</c:v>
                </c:pt>
                <c:pt idx="1">
                  <c:v>2.0499999999999963E-2</c:v>
                </c:pt>
                <c:pt idx="2">
                  <c:v>2.0689163456460991E-2</c:v>
                </c:pt>
                <c:pt idx="3">
                  <c:v>2.0878361976923276E-2</c:v>
                </c:pt>
                <c:pt idx="4">
                  <c:v>2.1067595567886288E-2</c:v>
                </c:pt>
                <c:pt idx="5">
                  <c:v>2.1256864235851047E-2</c:v>
                </c:pt>
                <c:pt idx="6">
                  <c:v>2.1446167987319242E-2</c:v>
                </c:pt>
                <c:pt idx="7">
                  <c:v>2.1635506828794338E-2</c:v>
                </c:pt>
                <c:pt idx="8">
                  <c:v>2.1824880766780685E-2</c:v>
                </c:pt>
                <c:pt idx="9">
                  <c:v>2.2014289807783749E-2</c:v>
                </c:pt>
                <c:pt idx="10">
                  <c:v>2.2203733958310545E-2</c:v>
                </c:pt>
                <c:pt idx="11">
                  <c:v>2.239321322486898E-2</c:v>
                </c:pt>
                <c:pt idx="12">
                  <c:v>2.2582727613968512E-2</c:v>
                </c:pt>
                <c:pt idx="13">
                  <c:v>2.2772277132119045E-2</c:v>
                </c:pt>
                <c:pt idx="14">
                  <c:v>2.2961861785832705E-2</c:v>
                </c:pt>
                <c:pt idx="15">
                  <c:v>2.315148158162228E-2</c:v>
                </c:pt>
                <c:pt idx="16">
                  <c:v>2.3341136526001671E-2</c:v>
                </c:pt>
                <c:pt idx="17">
                  <c:v>2.3530826625486334E-2</c:v>
                </c:pt>
                <c:pt idx="18">
                  <c:v>2.3720551886592389E-2</c:v>
                </c:pt>
                <c:pt idx="19">
                  <c:v>2.3910312315837956E-2</c:v>
                </c:pt>
                <c:pt idx="20">
                  <c:v>2.410010791974182E-2</c:v>
                </c:pt>
                <c:pt idx="21">
                  <c:v>2.4289938704823655E-2</c:v>
                </c:pt>
                <c:pt idx="22">
                  <c:v>2.4479804677605355E-2</c:v>
                </c:pt>
                <c:pt idx="23">
                  <c:v>2.4669705844609036E-2</c:v>
                </c:pt>
                <c:pt idx="24">
                  <c:v>2.485964221235859E-2</c:v>
                </c:pt>
                <c:pt idx="25">
                  <c:v>2.5049613787379021E-2</c:v>
                </c:pt>
                <c:pt idx="26">
                  <c:v>2.5239620576196442E-2</c:v>
                </c:pt>
                <c:pt idx="27">
                  <c:v>2.5429662585337853E-2</c:v>
                </c:pt>
                <c:pt idx="28">
                  <c:v>2.5619739821332255E-2</c:v>
                </c:pt>
                <c:pt idx="29">
                  <c:v>2.5809852290709312E-2</c:v>
                </c:pt>
                <c:pt idx="30">
                  <c:v>2.6000000000000023E-2</c:v>
                </c:pt>
                <c:pt idx="31">
                  <c:v>2.5999999999999999E-2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PlotDat3!$E$1:$E$23</c:f>
              <c:numCache>
                <c:formatCode>General</c:formatCode>
                <c:ptCount val="23"/>
                <c:pt idx="0">
                  <c:v>0.14245107992512396</c:v>
                </c:pt>
                <c:pt idx="1">
                  <c:v>0.14244084107597496</c:v>
                </c:pt>
                <c:pt idx="2">
                  <c:v>0.14241095401919329</c:v>
                </c:pt>
                <c:pt idx="3">
                  <c:v>0.14236384002637417</c:v>
                </c:pt>
                <c:pt idx="4">
                  <c:v>0.14230331599301815</c:v>
                </c:pt>
                <c:pt idx="5">
                  <c:v>0.14223428521635742</c:v>
                </c:pt>
                <c:pt idx="6">
                  <c:v>0.14216234015937521</c:v>
                </c:pt>
                <c:pt idx="7">
                  <c:v>0.14209330938271447</c:v>
                </c:pt>
                <c:pt idx="8">
                  <c:v>0.14203278534935845</c:v>
                </c:pt>
                <c:pt idx="9">
                  <c:v>0.14198567135653933</c:v>
                </c:pt>
                <c:pt idx="10">
                  <c:v>0.14195578429975766</c:v>
                </c:pt>
                <c:pt idx="11">
                  <c:v>0.14194554545060867</c:v>
                </c:pt>
                <c:pt idx="12">
                  <c:v>0.14195578429975766</c:v>
                </c:pt>
                <c:pt idx="13">
                  <c:v>0.14198567135653933</c:v>
                </c:pt>
                <c:pt idx="14">
                  <c:v>0.14203278534935845</c:v>
                </c:pt>
                <c:pt idx="15">
                  <c:v>0.14209330938271447</c:v>
                </c:pt>
                <c:pt idx="16">
                  <c:v>0.14216234015937521</c:v>
                </c:pt>
                <c:pt idx="17">
                  <c:v>0.14223428521635742</c:v>
                </c:pt>
                <c:pt idx="18">
                  <c:v>0.14230331599301815</c:v>
                </c:pt>
                <c:pt idx="19">
                  <c:v>0.14236384002637417</c:v>
                </c:pt>
                <c:pt idx="20">
                  <c:v>0.14241095401919329</c:v>
                </c:pt>
                <c:pt idx="21">
                  <c:v>0.14244084107597496</c:v>
                </c:pt>
                <c:pt idx="22">
                  <c:v>0.14245107992512396</c:v>
                </c:pt>
              </c:numCache>
            </c:numRef>
          </c:xVal>
          <c:yVal>
            <c:numRef>
              <c:f>PlotDat3!$F$1:$F$23</c:f>
              <c:numCache>
                <c:formatCode>General</c:formatCode>
                <c:ptCount val="23"/>
                <c:pt idx="0">
                  <c:v>2.1162694830851203E-2</c:v>
                </c:pt>
                <c:pt idx="1">
                  <c:v>2.1170584664006797E-2</c:v>
                </c:pt>
                <c:pt idx="2">
                  <c:v>2.1177835309802769E-2</c:v>
                </c:pt>
                <c:pt idx="3">
                  <c:v>2.118385936403798E-2</c:v>
                </c:pt>
                <c:pt idx="4">
                  <c:v>2.1188168793664724E-2</c:v>
                </c:pt>
                <c:pt idx="5">
                  <c:v>2.1190414474323807E-2</c:v>
                </c:pt>
                <c:pt idx="6">
                  <c:v>2.1190414474323807E-2</c:v>
                </c:pt>
                <c:pt idx="7">
                  <c:v>2.1188168793664724E-2</c:v>
                </c:pt>
                <c:pt idx="8">
                  <c:v>2.118385936403798E-2</c:v>
                </c:pt>
                <c:pt idx="9">
                  <c:v>2.1177835309802769E-2</c:v>
                </c:pt>
                <c:pt idx="10">
                  <c:v>2.1170584664006797E-2</c:v>
                </c:pt>
                <c:pt idx="11">
                  <c:v>2.1162694830851203E-2</c:v>
                </c:pt>
                <c:pt idx="12">
                  <c:v>2.1154804997695609E-2</c:v>
                </c:pt>
                <c:pt idx="13">
                  <c:v>2.1147554351899637E-2</c:v>
                </c:pt>
                <c:pt idx="14">
                  <c:v>2.1141530297664426E-2</c:v>
                </c:pt>
                <c:pt idx="15">
                  <c:v>2.1137220868037682E-2</c:v>
                </c:pt>
                <c:pt idx="16">
                  <c:v>2.1134975187378599E-2</c:v>
                </c:pt>
                <c:pt idx="17">
                  <c:v>2.1134975187378599E-2</c:v>
                </c:pt>
                <c:pt idx="18">
                  <c:v>2.1137220868037682E-2</c:v>
                </c:pt>
                <c:pt idx="19">
                  <c:v>2.1141530297664426E-2</c:v>
                </c:pt>
                <c:pt idx="20">
                  <c:v>2.1147554351899637E-2</c:v>
                </c:pt>
                <c:pt idx="21">
                  <c:v>2.1154804997695609E-2</c:v>
                </c:pt>
                <c:pt idx="22">
                  <c:v>2.1162694830851203E-2</c:v>
                </c:pt>
              </c:numCache>
            </c:numRef>
          </c:yVal>
          <c:smooth val="1"/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PlotDat3!$G$1:$G$23</c:f>
              <c:numCache>
                <c:formatCode>General</c:formatCode>
                <c:ptCount val="23"/>
                <c:pt idx="0">
                  <c:v>0.14810007659476654</c:v>
                </c:pt>
                <c:pt idx="1">
                  <c:v>0.14808940611402568</c:v>
                </c:pt>
                <c:pt idx="2">
                  <c:v>0.14805825913069304</c:v>
                </c:pt>
                <c:pt idx="3">
                  <c:v>0.14800915898811989</c:v>
                </c:pt>
                <c:pt idx="4">
                  <c:v>0.1479460834878478</c:v>
                </c:pt>
                <c:pt idx="5">
                  <c:v>0.14787414263178431</c:v>
                </c:pt>
                <c:pt idx="6">
                  <c:v>0.14779916464023893</c:v>
                </c:pt>
                <c:pt idx="7">
                  <c:v>0.14772722378417544</c:v>
                </c:pt>
                <c:pt idx="8">
                  <c:v>0.14766414828390334</c:v>
                </c:pt>
                <c:pt idx="9">
                  <c:v>0.1476150481413302</c:v>
                </c:pt>
                <c:pt idx="10">
                  <c:v>0.14758390115799755</c:v>
                </c:pt>
                <c:pt idx="11">
                  <c:v>0.14757323067725669</c:v>
                </c:pt>
                <c:pt idx="12">
                  <c:v>0.14758390115799755</c:v>
                </c:pt>
                <c:pt idx="13">
                  <c:v>0.1476150481413302</c:v>
                </c:pt>
                <c:pt idx="14">
                  <c:v>0.14766414828390334</c:v>
                </c:pt>
                <c:pt idx="15">
                  <c:v>0.14772722378417544</c:v>
                </c:pt>
                <c:pt idx="16">
                  <c:v>0.14779916464023893</c:v>
                </c:pt>
                <c:pt idx="17">
                  <c:v>0.14787414263178431</c:v>
                </c:pt>
                <c:pt idx="18">
                  <c:v>0.1479460834878478</c:v>
                </c:pt>
                <c:pt idx="19">
                  <c:v>0.14800915898811989</c:v>
                </c:pt>
                <c:pt idx="20">
                  <c:v>0.14805825913069304</c:v>
                </c:pt>
                <c:pt idx="21">
                  <c:v>0.14808940611402568</c:v>
                </c:pt>
                <c:pt idx="22">
                  <c:v>0.14810007659476654</c:v>
                </c:pt>
              </c:numCache>
            </c:numRef>
          </c:xVal>
          <c:yVal>
            <c:numRef>
              <c:f>PlotDat3!$H$1:$H$23</c:f>
              <c:numCache>
                <c:formatCode>General</c:formatCode>
                <c:ptCount val="23"/>
                <c:pt idx="0">
                  <c:v>2.195504138820592E-2</c:v>
                </c:pt>
                <c:pt idx="1">
                  <c:v>2.1963229786067996E-2</c:v>
                </c:pt>
                <c:pt idx="2">
                  <c:v>2.1970754808633565E-2</c:v>
                </c:pt>
                <c:pt idx="3">
                  <c:v>2.1977006823327393E-2</c:v>
                </c:pt>
                <c:pt idx="4">
                  <c:v>2.1981479329101154E-2</c:v>
                </c:pt>
                <c:pt idx="5">
                  <c:v>2.198380999013607E-2</c:v>
                </c:pt>
                <c:pt idx="6">
                  <c:v>2.198380999013607E-2</c:v>
                </c:pt>
                <c:pt idx="7">
                  <c:v>2.1981479329101154E-2</c:v>
                </c:pt>
                <c:pt idx="8">
                  <c:v>2.1977006823327393E-2</c:v>
                </c:pt>
                <c:pt idx="9">
                  <c:v>2.1970754808633565E-2</c:v>
                </c:pt>
                <c:pt idx="10">
                  <c:v>2.1963229786067996E-2</c:v>
                </c:pt>
                <c:pt idx="11">
                  <c:v>2.195504138820592E-2</c:v>
                </c:pt>
                <c:pt idx="12">
                  <c:v>2.1946852990343844E-2</c:v>
                </c:pt>
                <c:pt idx="13">
                  <c:v>2.1939327967778276E-2</c:v>
                </c:pt>
                <c:pt idx="14">
                  <c:v>2.1933075953084448E-2</c:v>
                </c:pt>
                <c:pt idx="15">
                  <c:v>2.1928603447310686E-2</c:v>
                </c:pt>
                <c:pt idx="16">
                  <c:v>2.192627278627577E-2</c:v>
                </c:pt>
                <c:pt idx="17">
                  <c:v>2.192627278627577E-2</c:v>
                </c:pt>
                <c:pt idx="18">
                  <c:v>2.1928603447310686E-2</c:v>
                </c:pt>
                <c:pt idx="19">
                  <c:v>2.1933075953084448E-2</c:v>
                </c:pt>
                <c:pt idx="20">
                  <c:v>2.1939327967778276E-2</c:v>
                </c:pt>
                <c:pt idx="21">
                  <c:v>2.1946852990343844E-2</c:v>
                </c:pt>
                <c:pt idx="22">
                  <c:v>2.195504138820592E-2</c:v>
                </c:pt>
              </c:numCache>
            </c:numRef>
          </c:yVal>
          <c:smooth val="1"/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PlotDat3!$I$1:$I$23</c:f>
              <c:numCache>
                <c:formatCode>General</c:formatCode>
                <c:ptCount val="23"/>
                <c:pt idx="0">
                  <c:v>0.15377700537933678</c:v>
                </c:pt>
                <c:pt idx="1">
                  <c:v>0.15376589925509701</c:v>
                </c:pt>
                <c:pt idx="2">
                  <c:v>0.15373348063451289</c:v>
                </c:pt>
                <c:pt idx="3">
                  <c:v>0.15368237588142322</c:v>
                </c:pt>
                <c:pt idx="4">
                  <c:v>0.15361672519899167</c:v>
                </c:pt>
                <c:pt idx="5">
                  <c:v>0.15354184721506917</c:v>
                </c:pt>
                <c:pt idx="6">
                  <c:v>0.15346380809859658</c:v>
                </c:pt>
                <c:pt idx="7">
                  <c:v>0.15338893011467408</c:v>
                </c:pt>
                <c:pt idx="8">
                  <c:v>0.15332327943224253</c:v>
                </c:pt>
                <c:pt idx="9">
                  <c:v>0.15327217467915286</c:v>
                </c:pt>
                <c:pt idx="10">
                  <c:v>0.15323975605856874</c:v>
                </c:pt>
                <c:pt idx="11">
                  <c:v>0.15322864993432897</c:v>
                </c:pt>
                <c:pt idx="12">
                  <c:v>0.15323975605856874</c:v>
                </c:pt>
                <c:pt idx="13">
                  <c:v>0.15327217467915286</c:v>
                </c:pt>
                <c:pt idx="14">
                  <c:v>0.15332327943224253</c:v>
                </c:pt>
                <c:pt idx="15">
                  <c:v>0.15338893011467408</c:v>
                </c:pt>
                <c:pt idx="16">
                  <c:v>0.15346380809859658</c:v>
                </c:pt>
                <c:pt idx="17">
                  <c:v>0.15354184721506917</c:v>
                </c:pt>
                <c:pt idx="18">
                  <c:v>0.15361672519899167</c:v>
                </c:pt>
                <c:pt idx="19">
                  <c:v>0.15368237588142322</c:v>
                </c:pt>
                <c:pt idx="20">
                  <c:v>0.15373348063451289</c:v>
                </c:pt>
                <c:pt idx="21">
                  <c:v>0.15376589925509701</c:v>
                </c:pt>
                <c:pt idx="22">
                  <c:v>0.15377700537933678</c:v>
                </c:pt>
              </c:numCache>
            </c:numRef>
          </c:xVal>
          <c:yVal>
            <c:numRef>
              <c:f>PlotDat3!$J$1:$J$23</c:f>
              <c:numCache>
                <c:formatCode>General</c:formatCode>
                <c:ptCount val="23"/>
                <c:pt idx="0">
                  <c:v>2.2748002747756457E-2</c:v>
                </c:pt>
                <c:pt idx="1">
                  <c:v>2.2756490168903017E-2</c:v>
                </c:pt>
                <c:pt idx="2">
                  <c:v>2.276428998966492E-2</c:v>
                </c:pt>
                <c:pt idx="3">
                  <c:v>2.2770770314951356E-2</c:v>
                </c:pt>
                <c:pt idx="4">
                  <c:v>2.2775406147347597E-2</c:v>
                </c:pt>
                <c:pt idx="5">
                  <c:v>2.2777821919283257E-2</c:v>
                </c:pt>
                <c:pt idx="6">
                  <c:v>2.2777821919283257E-2</c:v>
                </c:pt>
                <c:pt idx="7">
                  <c:v>2.2775406147347597E-2</c:v>
                </c:pt>
                <c:pt idx="8">
                  <c:v>2.2770770314951356E-2</c:v>
                </c:pt>
                <c:pt idx="9">
                  <c:v>2.276428998966492E-2</c:v>
                </c:pt>
                <c:pt idx="10">
                  <c:v>2.2756490168903017E-2</c:v>
                </c:pt>
                <c:pt idx="11">
                  <c:v>2.2748002747756457E-2</c:v>
                </c:pt>
                <c:pt idx="12">
                  <c:v>2.2739515326609897E-2</c:v>
                </c:pt>
                <c:pt idx="13">
                  <c:v>2.2731715505847995E-2</c:v>
                </c:pt>
                <c:pt idx="14">
                  <c:v>2.2725235180561559E-2</c:v>
                </c:pt>
                <c:pt idx="15">
                  <c:v>2.2720599348165317E-2</c:v>
                </c:pt>
                <c:pt idx="16">
                  <c:v>2.2718183576229657E-2</c:v>
                </c:pt>
                <c:pt idx="17">
                  <c:v>2.2718183576229657E-2</c:v>
                </c:pt>
                <c:pt idx="18">
                  <c:v>2.2720599348165317E-2</c:v>
                </c:pt>
                <c:pt idx="19">
                  <c:v>2.2725235180561559E-2</c:v>
                </c:pt>
                <c:pt idx="20">
                  <c:v>2.2731715505847995E-2</c:v>
                </c:pt>
                <c:pt idx="21">
                  <c:v>2.2739515326609897E-2</c:v>
                </c:pt>
                <c:pt idx="22">
                  <c:v>2.2748002747756457E-2</c:v>
                </c:pt>
              </c:numCache>
            </c:numRef>
          </c:yVal>
          <c:smooth val="1"/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PlotDat3!$K$1:$K$23</c:f>
              <c:numCache>
                <c:formatCode>General</c:formatCode>
                <c:ptCount val="23"/>
                <c:pt idx="0">
                  <c:v>0.1594820043920139</c:v>
                </c:pt>
                <c:pt idx="1">
                  <c:v>0.15947045858327735</c:v>
                </c:pt>
                <c:pt idx="2">
                  <c:v>0.15943675652982595</c:v>
                </c:pt>
                <c:pt idx="3">
                  <c:v>0.15938362857159652</c:v>
                </c:pt>
                <c:pt idx="4">
                  <c:v>0.15931537881980065</c:v>
                </c:pt>
                <c:pt idx="5">
                  <c:v>0.15923753646343197</c:v>
                </c:pt>
                <c:pt idx="6">
                  <c:v>0.15915640782725715</c:v>
                </c:pt>
                <c:pt idx="7">
                  <c:v>0.15907856547088847</c:v>
                </c:pt>
                <c:pt idx="8">
                  <c:v>0.1590103157190926</c:v>
                </c:pt>
                <c:pt idx="9">
                  <c:v>0.15895718776086318</c:v>
                </c:pt>
                <c:pt idx="10">
                  <c:v>0.15892348570741177</c:v>
                </c:pt>
                <c:pt idx="11">
                  <c:v>0.15891193989867522</c:v>
                </c:pt>
                <c:pt idx="12">
                  <c:v>0.15892348570741177</c:v>
                </c:pt>
                <c:pt idx="13">
                  <c:v>0.15895718776086318</c:v>
                </c:pt>
                <c:pt idx="14">
                  <c:v>0.1590103157190926</c:v>
                </c:pt>
                <c:pt idx="15">
                  <c:v>0.15907856547088847</c:v>
                </c:pt>
                <c:pt idx="16">
                  <c:v>0.15915640782725715</c:v>
                </c:pt>
                <c:pt idx="17">
                  <c:v>0.15923753646343197</c:v>
                </c:pt>
                <c:pt idx="18">
                  <c:v>0.15931537881980065</c:v>
                </c:pt>
                <c:pt idx="19">
                  <c:v>0.15938362857159652</c:v>
                </c:pt>
                <c:pt idx="20">
                  <c:v>0.15943675652982595</c:v>
                </c:pt>
                <c:pt idx="21">
                  <c:v>0.15947045858327735</c:v>
                </c:pt>
                <c:pt idx="22">
                  <c:v>0.1594820043920139</c:v>
                </c:pt>
              </c:numCache>
            </c:numRef>
          </c:xVal>
          <c:yVal>
            <c:numRef>
              <c:f>PlotDat3!$L$1:$L$23</c:f>
              <c:numCache>
                <c:formatCode>General</c:formatCode>
                <c:ptCount val="23"/>
                <c:pt idx="0">
                  <c:v>2.3541579386543665E-2</c:v>
                </c:pt>
                <c:pt idx="1">
                  <c:v>2.3550366290084602E-2</c:v>
                </c:pt>
                <c:pt idx="2">
                  <c:v>2.3558441330958378E-2</c:v>
                </c:pt>
                <c:pt idx="3">
                  <c:v>2.356515031737752E-2</c:v>
                </c:pt>
                <c:pt idx="4">
                  <c:v>2.3569949727162223E-2</c:v>
                </c:pt>
                <c:pt idx="5">
                  <c:v>2.3572450740674926E-2</c:v>
                </c:pt>
                <c:pt idx="6">
                  <c:v>2.3572450740674926E-2</c:v>
                </c:pt>
                <c:pt idx="7">
                  <c:v>2.3569949727162223E-2</c:v>
                </c:pt>
                <c:pt idx="8">
                  <c:v>2.356515031737752E-2</c:v>
                </c:pt>
                <c:pt idx="9">
                  <c:v>2.3558441330958378E-2</c:v>
                </c:pt>
                <c:pt idx="10">
                  <c:v>2.3550366290084602E-2</c:v>
                </c:pt>
                <c:pt idx="11">
                  <c:v>2.3541579386543665E-2</c:v>
                </c:pt>
                <c:pt idx="12">
                  <c:v>2.3532792483002728E-2</c:v>
                </c:pt>
                <c:pt idx="13">
                  <c:v>2.3524717442128952E-2</c:v>
                </c:pt>
                <c:pt idx="14">
                  <c:v>2.351800845570981E-2</c:v>
                </c:pt>
                <c:pt idx="15">
                  <c:v>2.3513209045925108E-2</c:v>
                </c:pt>
                <c:pt idx="16">
                  <c:v>2.3510708032412404E-2</c:v>
                </c:pt>
                <c:pt idx="17">
                  <c:v>2.3510708032412404E-2</c:v>
                </c:pt>
                <c:pt idx="18">
                  <c:v>2.3513209045925108E-2</c:v>
                </c:pt>
                <c:pt idx="19">
                  <c:v>2.351800845570981E-2</c:v>
                </c:pt>
                <c:pt idx="20">
                  <c:v>2.3524717442128952E-2</c:v>
                </c:pt>
                <c:pt idx="21">
                  <c:v>2.3532792483002728E-2</c:v>
                </c:pt>
                <c:pt idx="22">
                  <c:v>2.3541579386543665E-2</c:v>
                </c:pt>
              </c:numCache>
            </c:numRef>
          </c:yVal>
          <c:smooth val="1"/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PlotDat3!$M$1:$M$23</c:f>
              <c:numCache>
                <c:formatCode>General</c:formatCode>
                <c:ptCount val="23"/>
                <c:pt idx="0">
                  <c:v>0.16521521242888931</c:v>
                </c:pt>
                <c:pt idx="1">
                  <c:v>0.165203222865378</c:v>
                </c:pt>
                <c:pt idx="2">
                  <c:v>0.16516822549797511</c:v>
                </c:pt>
                <c:pt idx="3">
                  <c:v>0.16511305560525022</c:v>
                </c:pt>
                <c:pt idx="4">
                  <c:v>0.16504218272380394</c:v>
                </c:pt>
                <c:pt idx="5">
                  <c:v>0.16496134855299377</c:v>
                </c:pt>
                <c:pt idx="6">
                  <c:v>0.16487710179659948</c:v>
                </c:pt>
                <c:pt idx="7">
                  <c:v>0.16479626762578931</c:v>
                </c:pt>
                <c:pt idx="8">
                  <c:v>0.16472539474434303</c:v>
                </c:pt>
                <c:pt idx="9">
                  <c:v>0.16467022485161814</c:v>
                </c:pt>
                <c:pt idx="10">
                  <c:v>0.16463522748421525</c:v>
                </c:pt>
                <c:pt idx="11">
                  <c:v>0.16462323792070394</c:v>
                </c:pt>
                <c:pt idx="12">
                  <c:v>0.16463522748421525</c:v>
                </c:pt>
                <c:pt idx="13">
                  <c:v>0.16467022485161814</c:v>
                </c:pt>
                <c:pt idx="14">
                  <c:v>0.16472539474434303</c:v>
                </c:pt>
                <c:pt idx="15">
                  <c:v>0.16479626762578931</c:v>
                </c:pt>
                <c:pt idx="16">
                  <c:v>0.16487710179659948</c:v>
                </c:pt>
                <c:pt idx="17">
                  <c:v>0.16496134855299377</c:v>
                </c:pt>
                <c:pt idx="18">
                  <c:v>0.16504218272380394</c:v>
                </c:pt>
                <c:pt idx="19">
                  <c:v>0.16511305560525022</c:v>
                </c:pt>
                <c:pt idx="20">
                  <c:v>0.16516822549797511</c:v>
                </c:pt>
                <c:pt idx="21">
                  <c:v>0.165203222865378</c:v>
                </c:pt>
                <c:pt idx="22">
                  <c:v>0.16521521242888931</c:v>
                </c:pt>
              </c:numCache>
            </c:numRef>
          </c:xVal>
          <c:yVal>
            <c:numRef>
              <c:f>PlotDat3!$N$1:$N$23</c:f>
              <c:numCache>
                <c:formatCode>General</c:formatCode>
                <c:ptCount val="23"/>
                <c:pt idx="0">
                  <c:v>2.4335771781978766E-2</c:v>
                </c:pt>
                <c:pt idx="1">
                  <c:v>2.434485862755641E-2</c:v>
                </c:pt>
                <c:pt idx="2">
                  <c:v>2.4353209310946904E-2</c:v>
                </c:pt>
                <c:pt idx="3">
                  <c:v>2.4360147309445381E-2</c:v>
                </c:pt>
                <c:pt idx="4">
                  <c:v>2.4365110547675352E-2</c:v>
                </c:pt>
                <c:pt idx="5">
                  <c:v>2.4367696933592947E-2</c:v>
                </c:pt>
                <c:pt idx="6">
                  <c:v>2.4367696933592947E-2</c:v>
                </c:pt>
                <c:pt idx="7">
                  <c:v>2.4365110547675352E-2</c:v>
                </c:pt>
                <c:pt idx="8">
                  <c:v>2.4360147309445381E-2</c:v>
                </c:pt>
                <c:pt idx="9">
                  <c:v>2.4353209310946904E-2</c:v>
                </c:pt>
                <c:pt idx="10">
                  <c:v>2.434485862755641E-2</c:v>
                </c:pt>
                <c:pt idx="11">
                  <c:v>2.4335771781978766E-2</c:v>
                </c:pt>
                <c:pt idx="12">
                  <c:v>2.4326684936401121E-2</c:v>
                </c:pt>
                <c:pt idx="13">
                  <c:v>2.4318334253010627E-2</c:v>
                </c:pt>
                <c:pt idx="14">
                  <c:v>2.431139625451215E-2</c:v>
                </c:pt>
                <c:pt idx="15">
                  <c:v>2.4306433016282179E-2</c:v>
                </c:pt>
                <c:pt idx="16">
                  <c:v>2.4303846630364584E-2</c:v>
                </c:pt>
                <c:pt idx="17">
                  <c:v>2.4303846630364584E-2</c:v>
                </c:pt>
                <c:pt idx="18">
                  <c:v>2.4306433016282179E-2</c:v>
                </c:pt>
                <c:pt idx="19">
                  <c:v>2.431139625451215E-2</c:v>
                </c:pt>
                <c:pt idx="20">
                  <c:v>2.4318334253010627E-2</c:v>
                </c:pt>
                <c:pt idx="21">
                  <c:v>2.4326684936401121E-2</c:v>
                </c:pt>
                <c:pt idx="22">
                  <c:v>2.4335771781978766E-2</c:v>
                </c:pt>
              </c:numCache>
            </c:numRef>
          </c:yVal>
          <c:smooth val="1"/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PlotDat3!$O$1:$O$23</c:f>
              <c:numCache>
                <c:formatCode>General</c:formatCode>
                <c:ptCount val="23"/>
                <c:pt idx="0">
                  <c:v>0.17097676897234415</c:v>
                </c:pt>
                <c:pt idx="1">
                  <c:v>0.17096433155430935</c:v>
                </c:pt>
                <c:pt idx="2">
                  <c:v>0.17092802690584594</c:v>
                </c:pt>
                <c:pt idx="3">
                  <c:v>0.17087079621366039</c:v>
                </c:pt>
                <c:pt idx="4">
                  <c:v>0.17079727596806951</c:v>
                </c:pt>
                <c:pt idx="5">
                  <c:v>0.17071342234212936</c:v>
                </c:pt>
                <c:pt idx="6">
                  <c:v>0.1706260286579169</c:v>
                </c:pt>
                <c:pt idx="7">
                  <c:v>0.17054217503197674</c:v>
                </c:pt>
                <c:pt idx="8">
                  <c:v>0.17046865478638587</c:v>
                </c:pt>
                <c:pt idx="9">
                  <c:v>0.17041142409420032</c:v>
                </c:pt>
                <c:pt idx="10">
                  <c:v>0.17037511944573691</c:v>
                </c:pt>
                <c:pt idx="11">
                  <c:v>0.17036268202770211</c:v>
                </c:pt>
                <c:pt idx="12">
                  <c:v>0.17037511944573691</c:v>
                </c:pt>
                <c:pt idx="13">
                  <c:v>0.17041142409420032</c:v>
                </c:pt>
                <c:pt idx="14">
                  <c:v>0.17046865478638587</c:v>
                </c:pt>
                <c:pt idx="15">
                  <c:v>0.17054217503197674</c:v>
                </c:pt>
                <c:pt idx="16">
                  <c:v>0.1706260286579169</c:v>
                </c:pt>
                <c:pt idx="17">
                  <c:v>0.17071342234212936</c:v>
                </c:pt>
                <c:pt idx="18">
                  <c:v>0.17079727596806951</c:v>
                </c:pt>
                <c:pt idx="19">
                  <c:v>0.17087079621366039</c:v>
                </c:pt>
                <c:pt idx="20">
                  <c:v>0.17092802690584594</c:v>
                </c:pt>
                <c:pt idx="21">
                  <c:v>0.17096433155430935</c:v>
                </c:pt>
                <c:pt idx="22">
                  <c:v>0.17097676897234415</c:v>
                </c:pt>
              </c:numCache>
            </c:numRef>
          </c:xVal>
          <c:yVal>
            <c:numRef>
              <c:f>PlotDat3!$P$1:$P$23</c:f>
              <c:numCache>
                <c:formatCode>General</c:formatCode>
                <c:ptCount val="23"/>
                <c:pt idx="0">
                  <c:v>2.5130580411842907E-2</c:v>
                </c:pt>
                <c:pt idx="1">
                  <c:v>2.5139967659632584E-2</c:v>
                </c:pt>
                <c:pt idx="2">
                  <c:v>2.5148594408434453E-2</c:v>
                </c:pt>
                <c:pt idx="3">
                  <c:v>2.5155761770365836E-2</c:v>
                </c:pt>
                <c:pt idx="4">
                  <c:v>2.5160889088389E-2</c:v>
                </c:pt>
                <c:pt idx="5">
                  <c:v>2.5163560977691037E-2</c:v>
                </c:pt>
                <c:pt idx="6">
                  <c:v>2.5163560977691037E-2</c:v>
                </c:pt>
                <c:pt idx="7">
                  <c:v>2.5160889088389E-2</c:v>
                </c:pt>
                <c:pt idx="8">
                  <c:v>2.5155761770365836E-2</c:v>
                </c:pt>
                <c:pt idx="9">
                  <c:v>2.5148594408434453E-2</c:v>
                </c:pt>
                <c:pt idx="10">
                  <c:v>2.5139967659632584E-2</c:v>
                </c:pt>
                <c:pt idx="11">
                  <c:v>2.5130580411842907E-2</c:v>
                </c:pt>
                <c:pt idx="12">
                  <c:v>2.5121193164053229E-2</c:v>
                </c:pt>
                <c:pt idx="13">
                  <c:v>2.511256641525136E-2</c:v>
                </c:pt>
                <c:pt idx="14">
                  <c:v>2.5105399053319977E-2</c:v>
                </c:pt>
                <c:pt idx="15">
                  <c:v>2.5100271735296813E-2</c:v>
                </c:pt>
                <c:pt idx="16">
                  <c:v>2.5097599845994776E-2</c:v>
                </c:pt>
                <c:pt idx="17">
                  <c:v>2.5097599845994776E-2</c:v>
                </c:pt>
                <c:pt idx="18">
                  <c:v>2.5100271735296813E-2</c:v>
                </c:pt>
                <c:pt idx="19">
                  <c:v>2.5105399053319977E-2</c:v>
                </c:pt>
                <c:pt idx="20">
                  <c:v>2.511256641525136E-2</c:v>
                </c:pt>
                <c:pt idx="21">
                  <c:v>2.5121193164053229E-2</c:v>
                </c:pt>
                <c:pt idx="22">
                  <c:v>2.5130580411842907E-2</c:v>
                </c:pt>
              </c:numCache>
            </c:numRef>
          </c:yVal>
          <c:smooth val="1"/>
        </c:ser>
        <c:ser>
          <c:idx val="7"/>
          <c:order val="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PlotDat3!$Q$1:$Q$23</c:f>
              <c:numCache>
                <c:formatCode>General</c:formatCode>
                <c:ptCount val="23"/>
                <c:pt idx="0">
                  <c:v>0.17676681419444257</c:v>
                </c:pt>
                <c:pt idx="1">
                  <c:v>0.17675392479247296</c:v>
                </c:pt>
                <c:pt idx="2">
                  <c:v>0.17671630080925554</c:v>
                </c:pt>
                <c:pt idx="3">
                  <c:v>0.17665699031615215</c:v>
                </c:pt>
                <c:pt idx="4">
                  <c:v>0.17658079829658088</c:v>
                </c:pt>
                <c:pt idx="5">
                  <c:v>0.17649389737483606</c:v>
                </c:pt>
                <c:pt idx="6">
                  <c:v>0.17640332774677775</c:v>
                </c:pt>
                <c:pt idx="7">
                  <c:v>0.17631642682503293</c:v>
                </c:pt>
                <c:pt idx="8">
                  <c:v>0.17624023480546167</c:v>
                </c:pt>
                <c:pt idx="9">
                  <c:v>0.17618092431235827</c:v>
                </c:pt>
                <c:pt idx="10">
                  <c:v>0.17614330032914086</c:v>
                </c:pt>
                <c:pt idx="11">
                  <c:v>0.17613041092717124</c:v>
                </c:pt>
                <c:pt idx="12">
                  <c:v>0.17614330032914086</c:v>
                </c:pt>
                <c:pt idx="13">
                  <c:v>0.17618092431235827</c:v>
                </c:pt>
                <c:pt idx="14">
                  <c:v>0.17624023480546167</c:v>
                </c:pt>
                <c:pt idx="15">
                  <c:v>0.17631642682503293</c:v>
                </c:pt>
                <c:pt idx="16">
                  <c:v>0.17640332774677775</c:v>
                </c:pt>
                <c:pt idx="17">
                  <c:v>0.17649389737483606</c:v>
                </c:pt>
                <c:pt idx="18">
                  <c:v>0.17658079829658088</c:v>
                </c:pt>
                <c:pt idx="19">
                  <c:v>0.17665699031615215</c:v>
                </c:pt>
                <c:pt idx="20">
                  <c:v>0.17671630080925554</c:v>
                </c:pt>
                <c:pt idx="21">
                  <c:v>0.17675392479247296</c:v>
                </c:pt>
                <c:pt idx="22">
                  <c:v>0.17676681419444257</c:v>
                </c:pt>
              </c:numCache>
            </c:numRef>
          </c:xVal>
          <c:yVal>
            <c:numRef>
              <c:f>PlotDat3!$R$1:$R$23</c:f>
              <c:numCache>
                <c:formatCode>General</c:formatCode>
                <c:ptCount val="23"/>
                <c:pt idx="0">
                  <c:v>2.5926005754288495E-2</c:v>
                </c:pt>
                <c:pt idx="1">
                  <c:v>2.5935693864999068E-2</c:v>
                </c:pt>
                <c:pt idx="2">
                  <c:v>2.5944597102597281E-2</c:v>
                </c:pt>
                <c:pt idx="3">
                  <c:v>2.5951994179722524E-2</c:v>
                </c:pt>
                <c:pt idx="4">
                  <c:v>2.5957285829178216E-2</c:v>
                </c:pt>
                <c:pt idx="5">
                  <c:v>2.5960043352996114E-2</c:v>
                </c:pt>
                <c:pt idx="6">
                  <c:v>2.5960043352996114E-2</c:v>
                </c:pt>
                <c:pt idx="7">
                  <c:v>2.5957285829178216E-2</c:v>
                </c:pt>
                <c:pt idx="8">
                  <c:v>2.5951994179722524E-2</c:v>
                </c:pt>
                <c:pt idx="9">
                  <c:v>2.5944597102597281E-2</c:v>
                </c:pt>
                <c:pt idx="10">
                  <c:v>2.5935693864999068E-2</c:v>
                </c:pt>
                <c:pt idx="11">
                  <c:v>2.5926005754288495E-2</c:v>
                </c:pt>
                <c:pt idx="12">
                  <c:v>2.5916317643577921E-2</c:v>
                </c:pt>
                <c:pt idx="13">
                  <c:v>2.5907414405979708E-2</c:v>
                </c:pt>
                <c:pt idx="14">
                  <c:v>2.5900017328854465E-2</c:v>
                </c:pt>
                <c:pt idx="15">
                  <c:v>2.5894725679398774E-2</c:v>
                </c:pt>
                <c:pt idx="16">
                  <c:v>2.5891968155580876E-2</c:v>
                </c:pt>
                <c:pt idx="17">
                  <c:v>2.5891968155580876E-2</c:v>
                </c:pt>
                <c:pt idx="18">
                  <c:v>2.5894725679398774E-2</c:v>
                </c:pt>
                <c:pt idx="19">
                  <c:v>2.5900017328854465E-2</c:v>
                </c:pt>
                <c:pt idx="20">
                  <c:v>2.5907414405979708E-2</c:v>
                </c:pt>
                <c:pt idx="21">
                  <c:v>2.5916317643577921E-2</c:v>
                </c:pt>
                <c:pt idx="22">
                  <c:v>2.5926005754288495E-2</c:v>
                </c:pt>
              </c:numCache>
            </c:numRef>
          </c:yVal>
          <c:smooth val="1"/>
        </c:ser>
        <c:ser>
          <c:idx val="8"/>
          <c:order val="8"/>
          <c:spPr>
            <a:ln w="19050">
              <a:noFill/>
            </a:ln>
          </c:spPr>
          <c:marker>
            <c:symbol val="none"/>
          </c:marker>
          <c:xVal>
            <c:numRef>
              <c:f>PlotDat3!$Y$1:$Y$8</c:f>
              <c:numCache>
                <c:formatCode>General</c:formatCode>
                <c:ptCount val="8"/>
                <c:pt idx="0">
                  <c:v>0.13658766809228706</c:v>
                </c:pt>
                <c:pt idx="1">
                  <c:v>0.14219831268786631</c:v>
                </c:pt>
                <c:pt idx="2">
                  <c:v>0.14783665363601162</c:v>
                </c:pt>
                <c:pt idx="3">
                  <c:v>0.15350282765683287</c:v>
                </c:pt>
                <c:pt idx="4">
                  <c:v>0.15919697214534456</c:v>
                </c:pt>
                <c:pt idx="5">
                  <c:v>0.16491922517479662</c:v>
                </c:pt>
                <c:pt idx="6">
                  <c:v>0.17066972550002313</c:v>
                </c:pt>
                <c:pt idx="7">
                  <c:v>0.17644861256080691</c:v>
                </c:pt>
              </c:numCache>
            </c:numRef>
          </c:xVal>
          <c:yVal>
            <c:numRef>
              <c:f>PlotDat3!$Z$1:$Z$8</c:f>
              <c:numCache>
                <c:formatCode>General</c:formatCode>
                <c:ptCount val="8"/>
                <c:pt idx="0">
                  <c:v>2.0370962599020936E-2</c:v>
                </c:pt>
                <c:pt idx="1">
                  <c:v>2.1162694830851203E-2</c:v>
                </c:pt>
                <c:pt idx="2">
                  <c:v>2.195504138820592E-2</c:v>
                </c:pt>
                <c:pt idx="3">
                  <c:v>2.2748002747756457E-2</c:v>
                </c:pt>
                <c:pt idx="4">
                  <c:v>2.3541579386543665E-2</c:v>
                </c:pt>
                <c:pt idx="5">
                  <c:v>2.4335771781978766E-2</c:v>
                </c:pt>
                <c:pt idx="6">
                  <c:v>2.5130580411842907E-2</c:v>
                </c:pt>
                <c:pt idx="7">
                  <c:v>2.5926005754288495E-2</c:v>
                </c:pt>
              </c:numCache>
            </c:numRef>
          </c:yVal>
          <c:smooth val="0"/>
        </c:ser>
        <c:ser>
          <c:idx val="9"/>
          <c:order val="9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PlotDat3!$U$1:$U$31</c:f>
              <c:numCache>
                <c:formatCode>General</c:formatCode>
                <c:ptCount val="31"/>
                <c:pt idx="0">
                  <c:v>0.13775468042276445</c:v>
                </c:pt>
                <c:pt idx="1">
                  <c:v>0.13883981493086606</c:v>
                </c:pt>
                <c:pt idx="2">
                  <c:v>0.14018069664038668</c:v>
                </c:pt>
                <c:pt idx="3">
                  <c:v>0.14152315711782149</c:v>
                </c:pt>
                <c:pt idx="4">
                  <c:v>0.14286719822202776</c:v>
                </c:pt>
                <c:pt idx="5">
                  <c:v>0.14421282181405171</c:v>
                </c:pt>
                <c:pt idx="6">
                  <c:v>0.14556002975713067</c:v>
                </c:pt>
                <c:pt idx="7">
                  <c:v>0.14690882391669624</c:v>
                </c:pt>
                <c:pt idx="8">
                  <c:v>0.14825920616037558</c:v>
                </c:pt>
                <c:pt idx="9">
                  <c:v>0.14961117835799564</c:v>
                </c:pt>
                <c:pt idx="10">
                  <c:v>0.1509647423815843</c:v>
                </c:pt>
                <c:pt idx="11">
                  <c:v>0.15231990010537411</c:v>
                </c:pt>
                <c:pt idx="12">
                  <c:v>0.15367665340580361</c:v>
                </c:pt>
                <c:pt idx="13">
                  <c:v>0.15503500416152161</c:v>
                </c:pt>
                <c:pt idx="14">
                  <c:v>0.15639495425338801</c:v>
                </c:pt>
                <c:pt idx="15">
                  <c:v>0.15775650556447784</c:v>
                </c:pt>
                <c:pt idx="16">
                  <c:v>0.15911965998008304</c:v>
                </c:pt>
                <c:pt idx="17">
                  <c:v>0.16048441938771552</c:v>
                </c:pt>
                <c:pt idx="18">
                  <c:v>0.16185078567710898</c:v>
                </c:pt>
                <c:pt idx="19">
                  <c:v>0.16321876074022312</c:v>
                </c:pt>
                <c:pt idx="20">
                  <c:v>0.1645883464712441</c:v>
                </c:pt>
                <c:pt idx="21">
                  <c:v>0.16595954476658914</c:v>
                </c:pt>
                <c:pt idx="22">
                  <c:v>0.16733235752490816</c:v>
                </c:pt>
                <c:pt idx="23">
                  <c:v>0.16870678664708616</c:v>
                </c:pt>
                <c:pt idx="24">
                  <c:v>0.1700828340362468</c:v>
                </c:pt>
                <c:pt idx="25">
                  <c:v>0.17146050159775439</c:v>
                </c:pt>
                <c:pt idx="26">
                  <c:v>0.17283979123921611</c:v>
                </c:pt>
                <c:pt idx="27">
                  <c:v>0.17422070487048602</c:v>
                </c:pt>
                <c:pt idx="28">
                  <c:v>0.17560324440366615</c:v>
                </c:pt>
                <c:pt idx="29">
                  <c:v>0.17698741175311006</c:v>
                </c:pt>
                <c:pt idx="30">
                  <c:v>0.17732006892425492</c:v>
                </c:pt>
              </c:numCache>
            </c:numRef>
          </c:xVal>
          <c:yVal>
            <c:numRef>
              <c:f>PlotDat3!$V$1:$V$31</c:f>
              <c:numCache>
                <c:formatCode>General</c:formatCode>
                <c:ptCount val="31"/>
                <c:pt idx="0">
                  <c:v>2.0500000000000001E-2</c:v>
                </c:pt>
                <c:pt idx="1">
                  <c:v>2.0652993810889312E-2</c:v>
                </c:pt>
                <c:pt idx="2">
                  <c:v>2.0841858195557766E-2</c:v>
                </c:pt>
                <c:pt idx="3">
                  <c:v>2.1030757528096553E-2</c:v>
                </c:pt>
                <c:pt idx="4">
                  <c:v>2.121969181497272E-2</c:v>
                </c:pt>
                <c:pt idx="5">
                  <c:v>2.1408661062653964E-2</c:v>
                </c:pt>
                <c:pt idx="6">
                  <c:v>2.1597665277609746E-2</c:v>
                </c:pt>
                <c:pt idx="7">
                  <c:v>2.1786704466310421E-2</c:v>
                </c:pt>
                <c:pt idx="8">
                  <c:v>2.1975778635227431E-2</c:v>
                </c:pt>
                <c:pt idx="9">
                  <c:v>2.2164887790833768E-2</c:v>
                </c:pt>
                <c:pt idx="10">
                  <c:v>2.2354031939603308E-2</c:v>
                </c:pt>
                <c:pt idx="11">
                  <c:v>2.2543211088011474E-2</c:v>
                </c:pt>
                <c:pt idx="12">
                  <c:v>2.2732425242534111E-2</c:v>
                </c:pt>
                <c:pt idx="13">
                  <c:v>2.2921674409649297E-2</c:v>
                </c:pt>
                <c:pt idx="14">
                  <c:v>2.311095859583575E-2</c:v>
                </c:pt>
                <c:pt idx="15">
                  <c:v>2.3300277807573298E-2</c:v>
                </c:pt>
                <c:pt idx="16">
                  <c:v>2.3489632051343311E-2</c:v>
                </c:pt>
                <c:pt idx="17">
                  <c:v>2.3679021333627828E-2</c:v>
                </c:pt>
                <c:pt idx="18">
                  <c:v>2.3868445660910859E-2</c:v>
                </c:pt>
                <c:pt idx="19">
                  <c:v>2.4057905039677089E-2</c:v>
                </c:pt>
                <c:pt idx="20">
                  <c:v>2.4247399476412069E-2</c:v>
                </c:pt>
                <c:pt idx="21">
                  <c:v>2.4436928977603575E-2</c:v>
                </c:pt>
                <c:pt idx="22">
                  <c:v>2.462649354973959E-2</c:v>
                </c:pt>
                <c:pt idx="23">
                  <c:v>2.4816093199309858E-2</c:v>
                </c:pt>
                <c:pt idx="24">
                  <c:v>2.5005727932805241E-2</c:v>
                </c:pt>
                <c:pt idx="25">
                  <c:v>2.519539775671769E-2</c:v>
                </c:pt>
                <c:pt idx="26">
                  <c:v>2.5385102677540041E-2</c:v>
                </c:pt>
                <c:pt idx="27">
                  <c:v>2.5574842701767114E-2</c:v>
                </c:pt>
                <c:pt idx="28">
                  <c:v>2.5764617835894399E-2</c:v>
                </c:pt>
                <c:pt idx="29">
                  <c:v>2.5954428086418693E-2</c:v>
                </c:pt>
                <c:pt idx="30">
                  <c:v>2.5999999999999999E-2</c:v>
                </c:pt>
              </c:numCache>
            </c:numRef>
          </c:yVal>
          <c:smooth val="0"/>
        </c:ser>
        <c:ser>
          <c:idx val="10"/>
          <c:order val="10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PlotDat3!$W$1:$W$31</c:f>
              <c:numCache>
                <c:formatCode>General</c:formatCode>
                <c:ptCount val="31"/>
                <c:pt idx="0">
                  <c:v>0.13724748674024789</c:v>
                </c:pt>
                <c:pt idx="1">
                  <c:v>0.13750051013258768</c:v>
                </c:pt>
                <c:pt idx="2">
                  <c:v>0.13883981493086606</c:v>
                </c:pt>
                <c:pt idx="3">
                  <c:v>0.14018069664038668</c:v>
                </c:pt>
                <c:pt idx="4">
                  <c:v>0.14152315711782149</c:v>
                </c:pt>
                <c:pt idx="5">
                  <c:v>0.14286719822202776</c:v>
                </c:pt>
                <c:pt idx="6">
                  <c:v>0.14421282181405171</c:v>
                </c:pt>
                <c:pt idx="7">
                  <c:v>0.14556002975713067</c:v>
                </c:pt>
                <c:pt idx="8">
                  <c:v>0.14690882391669624</c:v>
                </c:pt>
                <c:pt idx="9">
                  <c:v>0.14825920616037558</c:v>
                </c:pt>
                <c:pt idx="10">
                  <c:v>0.14961117835799564</c:v>
                </c:pt>
                <c:pt idx="11">
                  <c:v>0.1509647423815843</c:v>
                </c:pt>
                <c:pt idx="12">
                  <c:v>0.15231990010537411</c:v>
                </c:pt>
                <c:pt idx="13">
                  <c:v>0.15367665340580361</c:v>
                </c:pt>
                <c:pt idx="14">
                  <c:v>0.15503500416152161</c:v>
                </c:pt>
                <c:pt idx="15">
                  <c:v>0.15639495425338801</c:v>
                </c:pt>
                <c:pt idx="16">
                  <c:v>0.15775650556447784</c:v>
                </c:pt>
                <c:pt idx="17">
                  <c:v>0.15911965998008304</c:v>
                </c:pt>
                <c:pt idx="18">
                  <c:v>0.16048441938771552</c:v>
                </c:pt>
                <c:pt idx="19">
                  <c:v>0.16185078567710898</c:v>
                </c:pt>
                <c:pt idx="20">
                  <c:v>0.16321876074022312</c:v>
                </c:pt>
                <c:pt idx="21">
                  <c:v>0.1645883464712441</c:v>
                </c:pt>
                <c:pt idx="22">
                  <c:v>0.16595954476658914</c:v>
                </c:pt>
                <c:pt idx="23">
                  <c:v>0.16733235752490816</c:v>
                </c:pt>
                <c:pt idx="24">
                  <c:v>0.16870678664708616</c:v>
                </c:pt>
                <c:pt idx="25">
                  <c:v>0.1700828340362468</c:v>
                </c:pt>
                <c:pt idx="26">
                  <c:v>0.17146050159775439</c:v>
                </c:pt>
                <c:pt idx="27">
                  <c:v>0.17283979123921611</c:v>
                </c:pt>
                <c:pt idx="28">
                  <c:v>0.17422070487048602</c:v>
                </c:pt>
                <c:pt idx="29">
                  <c:v>0.17560324440366615</c:v>
                </c:pt>
                <c:pt idx="30">
                  <c:v>0.17665626179810637</c:v>
                </c:pt>
              </c:numCache>
            </c:numRef>
          </c:xVal>
          <c:yVal>
            <c:numRef>
              <c:f>PlotDat3!$X$1:$X$31</c:f>
              <c:numCache>
                <c:formatCode>General</c:formatCode>
                <c:ptCount val="31"/>
                <c:pt idx="0">
                  <c:v>2.0500000000000001E-2</c:v>
                </c:pt>
                <c:pt idx="1">
                  <c:v>2.0535835632374218E-2</c:v>
                </c:pt>
                <c:pt idx="2">
                  <c:v>2.0725333102032669E-2</c:v>
                </c:pt>
                <c:pt idx="3">
                  <c:v>2.0914865758288787E-2</c:v>
                </c:pt>
                <c:pt idx="4">
                  <c:v>2.1104433607676023E-2</c:v>
                </c:pt>
                <c:pt idx="5">
                  <c:v>2.1294036656729375E-2</c:v>
                </c:pt>
                <c:pt idx="6">
                  <c:v>2.148367491198452E-2</c:v>
                </c:pt>
                <c:pt idx="7">
                  <c:v>2.1673348379978929E-2</c:v>
                </c:pt>
                <c:pt idx="8">
                  <c:v>2.186305706725095E-2</c:v>
                </c:pt>
                <c:pt idx="9">
                  <c:v>2.2052800980340067E-2</c:v>
                </c:pt>
                <c:pt idx="10">
                  <c:v>2.2242580125787323E-2</c:v>
                </c:pt>
                <c:pt idx="11">
                  <c:v>2.2432394510134651E-2</c:v>
                </c:pt>
                <c:pt idx="12">
                  <c:v>2.262224413992555E-2</c:v>
                </c:pt>
                <c:pt idx="13">
                  <c:v>2.2812129021703979E-2</c:v>
                </c:pt>
                <c:pt idx="14">
                  <c:v>2.3002049162016112E-2</c:v>
                </c:pt>
                <c:pt idx="15">
                  <c:v>2.319200456740881E-2</c:v>
                </c:pt>
                <c:pt idx="16">
                  <c:v>2.3381995244430045E-2</c:v>
                </c:pt>
                <c:pt idx="17">
                  <c:v>2.3572021199629357E-2</c:v>
                </c:pt>
                <c:pt idx="18">
                  <c:v>2.376208243955695E-2</c:v>
                </c:pt>
                <c:pt idx="19">
                  <c:v>2.3952178970765053E-2</c:v>
                </c:pt>
                <c:pt idx="20">
                  <c:v>2.4142310799806551E-2</c:v>
                </c:pt>
                <c:pt idx="21">
                  <c:v>2.4332477933235241E-2</c:v>
                </c:pt>
                <c:pt idx="22">
                  <c:v>2.4522680377607135E-2</c:v>
                </c:pt>
                <c:pt idx="23">
                  <c:v>2.4712918139478481E-2</c:v>
                </c:pt>
                <c:pt idx="24">
                  <c:v>2.4903191225407323E-2</c:v>
                </c:pt>
                <c:pt idx="25">
                  <c:v>2.5093499641952802E-2</c:v>
                </c:pt>
                <c:pt idx="26">
                  <c:v>2.5283843395675194E-2</c:v>
                </c:pt>
                <c:pt idx="27">
                  <c:v>2.5474222493135665E-2</c:v>
                </c:pt>
                <c:pt idx="28">
                  <c:v>2.5664636940897396E-2</c:v>
                </c:pt>
                <c:pt idx="29">
                  <c:v>2.5855086745524225E-2</c:v>
                </c:pt>
                <c:pt idx="30">
                  <c:v>2.5999999999999999E-2</c:v>
                </c:pt>
              </c:numCache>
            </c:numRef>
          </c:yVal>
          <c:smooth val="0"/>
        </c:ser>
        <c:ser>
          <c:idx val="11"/>
          <c:order val="11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PlotDat3!$C$1:$C$8</c:f>
              <c:numCache>
                <c:formatCode>General</c:formatCode>
                <c:ptCount val="8"/>
                <c:pt idx="0">
                  <c:v>0.13328976495066341</c:v>
                </c:pt>
                <c:pt idx="1">
                  <c:v>0.12642047971608286</c:v>
                </c:pt>
                <c:pt idx="2">
                  <c:v>9.1848970949604689E-2</c:v>
                </c:pt>
                <c:pt idx="3">
                  <c:v>0.13990525559720171</c:v>
                </c:pt>
                <c:pt idx="4">
                  <c:v>0.11015016495039735</c:v>
                </c:pt>
                <c:pt idx="5">
                  <c:v>0.14034065331282561</c:v>
                </c:pt>
                <c:pt idx="6">
                  <c:v>0.10145390271448743</c:v>
                </c:pt>
                <c:pt idx="7">
                  <c:v>0.20814259839150756</c:v>
                </c:pt>
              </c:numCache>
            </c:numRef>
          </c:xVal>
          <c:yVal>
            <c:numRef>
              <c:f>PlotDat3!$D$1:$D$8</c:f>
              <c:numCache>
                <c:formatCode>General</c:formatCode>
                <c:ptCount val="8"/>
                <c:pt idx="0">
                  <c:v>2.2708626142135681E-2</c:v>
                </c:pt>
                <c:pt idx="1">
                  <c:v>2.2876424009298367E-2</c:v>
                </c:pt>
                <c:pt idx="2">
                  <c:v>2.2877519906725506E-2</c:v>
                </c:pt>
                <c:pt idx="3">
                  <c:v>2.2980002848240789E-2</c:v>
                </c:pt>
                <c:pt idx="4">
                  <c:v>2.3034546783022081E-2</c:v>
                </c:pt>
                <c:pt idx="5">
                  <c:v>2.3188679824705793E-2</c:v>
                </c:pt>
                <c:pt idx="6">
                  <c:v>2.3359259999977056E-2</c:v>
                </c:pt>
                <c:pt idx="7">
                  <c:v>2.3685330589758476E-2</c:v>
                </c:pt>
              </c:numCache>
            </c:numRef>
          </c:yVal>
          <c:smooth val="0"/>
        </c:ser>
        <c:ser>
          <c:idx val="12"/>
          <c:order val="12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PlotDat3!$AA$1:$AA$31</c:f>
              <c:numCache>
                <c:formatCode>General</c:formatCode>
                <c:ptCount val="31"/>
                <c:pt idx="0">
                  <c:v>0.14686962030796893</c:v>
                </c:pt>
                <c:pt idx="1">
                  <c:v>0.14657275264646619</c:v>
                </c:pt>
                <c:pt idx="2">
                  <c:v>0.14569535468381017</c:v>
                </c:pt>
                <c:pt idx="3">
                  <c:v>0.14427577292119151</c:v>
                </c:pt>
                <c:pt idx="4">
                  <c:v>0.14237604989354569</c:v>
                </c:pt>
                <c:pt idx="5">
                  <c:v>0.14007921261306333</c:v>
                </c:pt>
                <c:pt idx="6">
                  <c:v>0.13748564389034959</c:v>
                </c:pt>
                <c:pt idx="7">
                  <c:v>0.13470869512391057</c:v>
                </c:pt>
                <c:pt idx="8">
                  <c:v>0.13186973230011825</c:v>
                </c:pt>
                <c:pt idx="9">
                  <c:v>0.12909283171722744</c:v>
                </c:pt>
                <c:pt idx="10">
                  <c:v>0.12649935725575781</c:v>
                </c:pt>
                <c:pt idx="11">
                  <c:v>0.12420265619454682</c:v>
                </c:pt>
                <c:pt idx="12">
                  <c:v>0.12230310539076382</c:v>
                </c:pt>
                <c:pt idx="13">
                  <c:v>0.12088372432959016</c:v>
                </c:pt>
                <c:pt idx="14">
                  <c:v>0.12000654677434515</c:v>
                </c:pt>
                <c:pt idx="15">
                  <c:v>0.11970990959335789</c:v>
                </c:pt>
                <c:pt idx="16">
                  <c:v>0.12000677725486064</c:v>
                </c:pt>
                <c:pt idx="17">
                  <c:v>0.12088417521751665</c:v>
                </c:pt>
                <c:pt idx="18">
                  <c:v>0.12230375698013532</c:v>
                </c:pt>
                <c:pt idx="19">
                  <c:v>0.12420348000778114</c:v>
                </c:pt>
                <c:pt idx="20">
                  <c:v>0.1265003172882635</c:v>
                </c:pt>
                <c:pt idx="21">
                  <c:v>0.12909388601097724</c:v>
                </c:pt>
                <c:pt idx="22">
                  <c:v>0.13187083477741626</c:v>
                </c:pt>
                <c:pt idx="23">
                  <c:v>0.13470979760120858</c:v>
                </c:pt>
                <c:pt idx="24">
                  <c:v>0.13748669818409939</c:v>
                </c:pt>
                <c:pt idx="25">
                  <c:v>0.14008017264556902</c:v>
                </c:pt>
                <c:pt idx="26">
                  <c:v>0.14237687370678001</c:v>
                </c:pt>
                <c:pt idx="27">
                  <c:v>0.14427642451056302</c:v>
                </c:pt>
                <c:pt idx="28">
                  <c:v>0.14569580557173667</c:v>
                </c:pt>
                <c:pt idx="29">
                  <c:v>0.14657298312698169</c:v>
                </c:pt>
                <c:pt idx="30">
                  <c:v>0.14686962030796893</c:v>
                </c:pt>
              </c:numCache>
            </c:numRef>
          </c:xVal>
          <c:yVal>
            <c:numRef>
              <c:f>PlotDat3!$AB$1:$AB$31</c:f>
              <c:numCache>
                <c:formatCode>General</c:formatCode>
                <c:ptCount val="31"/>
                <c:pt idx="0">
                  <c:v>2.2737791908874205E-2</c:v>
                </c:pt>
                <c:pt idx="1">
                  <c:v>2.2790811514973218E-2</c:v>
                </c:pt>
                <c:pt idx="2">
                  <c:v>2.284023922591006E-2</c:v>
                </c:pt>
                <c:pt idx="3">
                  <c:v>2.2883914813536313E-2</c:v>
                </c:pt>
                <c:pt idx="4">
                  <c:v>2.2919929445093995E-2</c:v>
                </c:pt>
                <c:pt idx="5">
                  <c:v>2.2946709108366652E-2</c:v>
                </c:pt>
                <c:pt idx="6">
                  <c:v>2.2963083403566193E-2</c:v>
                </c:pt>
                <c:pt idx="7">
                  <c:v>2.2968336695419807E-2</c:v>
                </c:pt>
                <c:pt idx="8">
                  <c:v>2.2962239389865406E-2</c:v>
                </c:pt>
                <c:pt idx="9">
                  <c:v>2.2945057968413833E-2</c:v>
                </c:pt>
                <c:pt idx="10">
                  <c:v>2.2917543341628127E-2</c:v>
                </c:pt>
                <c:pt idx="11">
                  <c:v>2.2880898030728652E-2</c:v>
                </c:pt>
                <c:pt idx="12">
                  <c:v>2.2836723611645432E-2</c:v>
                </c:pt>
                <c:pt idx="13">
                  <c:v>2.2786950718464774E-2</c:v>
                </c:pt>
                <c:pt idx="14">
                  <c:v>2.2733754665455519E-2</c:v>
                </c:pt>
                <c:pt idx="15">
                  <c:v>2.2679460375397156E-2</c:v>
                </c:pt>
                <c:pt idx="16">
                  <c:v>2.2626440769298144E-2</c:v>
                </c:pt>
                <c:pt idx="17">
                  <c:v>2.2577013058361302E-2</c:v>
                </c:pt>
                <c:pt idx="18">
                  <c:v>2.2533337470735049E-2</c:v>
                </c:pt>
                <c:pt idx="19">
                  <c:v>2.2497322839177367E-2</c:v>
                </c:pt>
                <c:pt idx="20">
                  <c:v>2.247054317590471E-2</c:v>
                </c:pt>
                <c:pt idx="21">
                  <c:v>2.2454168880705169E-2</c:v>
                </c:pt>
                <c:pt idx="22">
                  <c:v>2.2448915588851554E-2</c:v>
                </c:pt>
                <c:pt idx="23">
                  <c:v>2.2455012894405955E-2</c:v>
                </c:pt>
                <c:pt idx="24">
                  <c:v>2.2472194315857529E-2</c:v>
                </c:pt>
                <c:pt idx="25">
                  <c:v>2.2499708942643235E-2</c:v>
                </c:pt>
                <c:pt idx="26">
                  <c:v>2.2536354253542709E-2</c:v>
                </c:pt>
                <c:pt idx="27">
                  <c:v>2.258052867262593E-2</c:v>
                </c:pt>
                <c:pt idx="28">
                  <c:v>2.2630301565806588E-2</c:v>
                </c:pt>
                <c:pt idx="29">
                  <c:v>2.2683497618815843E-2</c:v>
                </c:pt>
                <c:pt idx="30">
                  <c:v>2.2737791908874205E-2</c:v>
                </c:pt>
              </c:numCache>
            </c:numRef>
          </c:yVal>
          <c:smooth val="1"/>
        </c:ser>
        <c:ser>
          <c:idx val="13"/>
          <c:order val="13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PlotDat3!$AC$1:$AC$31</c:f>
              <c:numCache>
                <c:formatCode>General</c:formatCode>
                <c:ptCount val="31"/>
                <c:pt idx="0">
                  <c:v>0.13984897334607854</c:v>
                </c:pt>
                <c:pt idx="1">
                  <c:v>0.13955539749980742</c:v>
                </c:pt>
                <c:pt idx="2">
                  <c:v>0.13868776271805913</c:v>
                </c:pt>
                <c:pt idx="3">
                  <c:v>0.13728398880416967</c:v>
                </c:pt>
                <c:pt idx="4">
                  <c:v>0.13540542741423059</c:v>
                </c:pt>
                <c:pt idx="5">
                  <c:v>0.13313418069531993</c:v>
                </c:pt>
                <c:pt idx="6">
                  <c:v>0.130569513027705</c:v>
                </c:pt>
                <c:pt idx="7">
                  <c:v>0.12782351269510145</c:v>
                </c:pt>
                <c:pt idx="8">
                  <c:v>0.12501619308881562</c:v>
                </c:pt>
                <c:pt idx="9">
                  <c:v>0.12227024754665622</c:v>
                </c:pt>
                <c:pt idx="10">
                  <c:v>0.11970568706532425</c:v>
                </c:pt>
                <c:pt idx="11">
                  <c:v>0.11743459524398045</c:v>
                </c:pt>
                <c:pt idx="12">
                  <c:v>0.11555622969312521</c:v>
                </c:pt>
                <c:pt idx="13">
                  <c:v>0.11415268400072882</c:v>
                </c:pt>
                <c:pt idx="14">
                  <c:v>0.11328529984850849</c:v>
                </c:pt>
                <c:pt idx="15">
                  <c:v>0.11299198608608718</c:v>
                </c:pt>
                <c:pt idx="16">
                  <c:v>0.11328556193235831</c:v>
                </c:pt>
                <c:pt idx="17">
                  <c:v>0.11415319671410661</c:v>
                </c:pt>
                <c:pt idx="18">
                  <c:v>0.11555697062799607</c:v>
                </c:pt>
                <c:pt idx="19">
                  <c:v>0.11743553201793513</c:v>
                </c:pt>
                <c:pt idx="20">
                  <c:v>0.11970677873684579</c:v>
                </c:pt>
                <c:pt idx="21">
                  <c:v>0.12227144640446072</c:v>
                </c:pt>
                <c:pt idx="22">
                  <c:v>0.12501744673706428</c:v>
                </c:pt>
                <c:pt idx="23">
                  <c:v>0.1278247663433501</c:v>
                </c:pt>
                <c:pt idx="24">
                  <c:v>0.13057071188550951</c:v>
                </c:pt>
                <c:pt idx="25">
                  <c:v>0.13313527236684147</c:v>
                </c:pt>
                <c:pt idx="26">
                  <c:v>0.13540636418818527</c:v>
                </c:pt>
                <c:pt idx="27">
                  <c:v>0.13728472973904052</c:v>
                </c:pt>
                <c:pt idx="28">
                  <c:v>0.13868827543143691</c:v>
                </c:pt>
                <c:pt idx="29">
                  <c:v>0.13955565958365723</c:v>
                </c:pt>
                <c:pt idx="30">
                  <c:v>0.13984897334607854</c:v>
                </c:pt>
              </c:numCache>
            </c:numRef>
          </c:xVal>
          <c:yVal>
            <c:numRef>
              <c:f>PlotDat3!$AD$1:$AD$31</c:f>
              <c:numCache>
                <c:formatCode>General</c:formatCode>
                <c:ptCount val="31"/>
                <c:pt idx="0">
                  <c:v>2.2907452504525954E-2</c:v>
                </c:pt>
                <c:pt idx="1">
                  <c:v>2.2963486703445012E-2</c:v>
                </c:pt>
                <c:pt idx="2">
                  <c:v>2.3015715844856705E-2</c:v>
                </c:pt>
                <c:pt idx="3">
                  <c:v>2.3061857264658113E-2</c:v>
                </c:pt>
                <c:pt idx="4">
                  <c:v>2.3099894361392818E-2</c:v>
                </c:pt>
                <c:pt idx="5">
                  <c:v>2.3128164731411271E-2</c:v>
                </c:pt>
                <c:pt idx="6">
                  <c:v>2.3145432823887386E-2</c:v>
                </c:pt>
                <c:pt idx="7">
                  <c:v>2.3150943940318448E-2</c:v>
                </c:pt>
                <c:pt idx="8">
                  <c:v>2.3144457218471155E-2</c:v>
                </c:pt>
                <c:pt idx="9">
                  <c:v>2.3126256159216971E-2</c:v>
                </c:pt>
                <c:pt idx="10">
                  <c:v>2.3097136236183684E-2</c:v>
                </c:pt>
                <c:pt idx="11">
                  <c:v>2.3058370129740741E-2</c:v>
                </c:pt>
                <c:pt idx="12">
                  <c:v>2.3011652104760111E-2</c:v>
                </c:pt>
                <c:pt idx="13">
                  <c:v>2.2959023963111409E-2</c:v>
                </c:pt>
                <c:pt idx="14">
                  <c:v>2.290278580712252E-2</c:v>
                </c:pt>
                <c:pt idx="15">
                  <c:v>2.284539551407078E-2</c:v>
                </c:pt>
                <c:pt idx="16">
                  <c:v>2.2789361315151722E-2</c:v>
                </c:pt>
                <c:pt idx="17">
                  <c:v>2.2737132173740029E-2</c:v>
                </c:pt>
                <c:pt idx="18">
                  <c:v>2.2690990753938621E-2</c:v>
                </c:pt>
                <c:pt idx="19">
                  <c:v>2.2652953657203916E-2</c:v>
                </c:pt>
                <c:pt idx="20">
                  <c:v>2.2624683287185463E-2</c:v>
                </c:pt>
                <c:pt idx="21">
                  <c:v>2.2607415194709348E-2</c:v>
                </c:pt>
                <c:pt idx="22">
                  <c:v>2.2601904078278286E-2</c:v>
                </c:pt>
                <c:pt idx="23">
                  <c:v>2.2608390800125579E-2</c:v>
                </c:pt>
                <c:pt idx="24">
                  <c:v>2.2626591859379763E-2</c:v>
                </c:pt>
                <c:pt idx="25">
                  <c:v>2.265571178241305E-2</c:v>
                </c:pt>
                <c:pt idx="26">
                  <c:v>2.2694477888855993E-2</c:v>
                </c:pt>
                <c:pt idx="27">
                  <c:v>2.2741195913836623E-2</c:v>
                </c:pt>
                <c:pt idx="28">
                  <c:v>2.2793824055485325E-2</c:v>
                </c:pt>
                <c:pt idx="29">
                  <c:v>2.2850062211474214E-2</c:v>
                </c:pt>
                <c:pt idx="30">
                  <c:v>2.2907452504525954E-2</c:v>
                </c:pt>
              </c:numCache>
            </c:numRef>
          </c:yVal>
          <c:smooth val="1"/>
        </c:ser>
        <c:ser>
          <c:idx val="14"/>
          <c:order val="14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PlotDat3!$AE$1:$AE$46</c:f>
              <c:numCache>
                <c:formatCode>General</c:formatCode>
                <c:ptCount val="46"/>
                <c:pt idx="0">
                  <c:v>0.14107423857984508</c:v>
                </c:pt>
                <c:pt idx="1">
                  <c:v>0.14059489120445112</c:v>
                </c:pt>
                <c:pt idx="2">
                  <c:v>0.13916675993895902</c:v>
                </c:pt>
                <c:pt idx="3">
                  <c:v>0.13681764173397637</c:v>
                </c:pt>
                <c:pt idx="4">
                  <c:v>0.1335932595032808</c:v>
                </c:pt>
                <c:pt idx="5">
                  <c:v>0.12955637217931237</c:v>
                </c:pt>
                <c:pt idx="6">
                  <c:v>0.12478555318194087</c:v>
                </c:pt>
                <c:pt idx="7">
                  <c:v>0.11937366107622394</c:v>
                </c:pt>
                <c:pt idx="8">
                  <c:v>0.11342603218606333</c:v>
                </c:pt>
                <c:pt idx="9">
                  <c:v>0.10705843034247843</c:v>
                </c:pt>
                <c:pt idx="10">
                  <c:v>0.10039479367231489</c:v>
                </c:pt>
                <c:pt idx="11">
                  <c:v>9.3564822283583066E-2</c:v>
                </c:pt>
                <c:pt idx="12">
                  <c:v>8.6701453800387296E-2</c:v>
                </c:pt>
                <c:pt idx="13">
                  <c:v>7.9938275883287085E-2</c:v>
                </c:pt>
                <c:pt idx="14">
                  <c:v>7.3406926097437916E-2</c:v>
                </c:pt>
                <c:pt idx="15">
                  <c:v>6.7234529737121088E-2</c:v>
                </c:pt>
                <c:pt idx="16">
                  <c:v>6.1541225476493336E-2</c:v>
                </c:pt>
                <c:pt idx="17">
                  <c:v>5.6437827006950186E-2</c:v>
                </c:pt>
                <c:pt idx="18">
                  <c:v>5.2023666174671607E-2</c:v>
                </c:pt>
                <c:pt idx="19">
                  <c:v>4.8384659599224326E-2</c:v>
                </c:pt>
                <c:pt idx="20">
                  <c:v>4.5591636404290835E-2</c:v>
                </c:pt>
                <c:pt idx="21">
                  <c:v>4.3698959609343689E-2</c:v>
                </c:pt>
                <c:pt idx="22">
                  <c:v>4.2743468015308608E-2</c:v>
                </c:pt>
                <c:pt idx="23">
                  <c:v>4.2743759179207898E-2</c:v>
                </c:pt>
                <c:pt idx="24">
                  <c:v>4.3699827433867459E-2</c:v>
                </c:pt>
                <c:pt idx="25">
                  <c:v>4.5593063998221856E-2</c:v>
                </c:pt>
                <c:pt idx="26">
                  <c:v>4.8386619176070622E-2</c:v>
                </c:pt>
                <c:pt idx="27">
                  <c:v>5.2026119593498815E-2</c:v>
                </c:pt>
                <c:pt idx="28">
                  <c:v>5.6440726514751585E-2</c:v>
                </c:pt>
                <c:pt idx="29">
                  <c:v>6.15445146376477E-2</c:v>
                </c:pt>
                <c:pt idx="30">
                  <c:v>6.7238144531847871E-2</c:v>
                </c:pt>
                <c:pt idx="31">
                  <c:v>7.3410796167869594E-2</c:v>
                </c:pt>
                <c:pt idx="32">
                  <c:v>7.9942325902904843E-2</c:v>
                </c:pt>
                <c:pt idx="33">
                  <c:v>8.6705604940166089E-2</c:v>
                </c:pt>
                <c:pt idx="34">
                  <c:v>9.3568993746308948E-2</c:v>
                </c:pt>
                <c:pt idx="35">
                  <c:v>0.10039890426521084</c:v>
                </c:pt>
                <c:pt idx="36">
                  <c:v>0.1070624000575295</c:v>
                </c:pt>
                <c:pt idx="37">
                  <c:v>0.11342978375728152</c:v>
                </c:pt>
                <c:pt idx="38">
                  <c:v>0.11937712148354285</c:v>
                </c:pt>
                <c:pt idx="39">
                  <c:v>0.12478865507246815</c:v>
                </c:pt>
                <c:pt idx="40">
                  <c:v>0.12955905517827732</c:v>
                </c:pt>
                <c:pt idx="41">
                  <c:v>0.13359547138916039</c:v>
                </c:pt>
                <c:pt idx="42">
                  <c:v>0.13681933945492794</c:v>
                </c:pt>
                <c:pt idx="43">
                  <c:v>0.1391679104507754</c:v>
                </c:pt>
                <c:pt idx="44">
                  <c:v>0.14059547211372844</c:v>
                </c:pt>
                <c:pt idx="45">
                  <c:v>0.14107423857984508</c:v>
                </c:pt>
              </c:numCache>
            </c:numRef>
          </c:xVal>
          <c:yVal>
            <c:numRef>
              <c:f>PlotDat3!$AF$1:$AF$46</c:f>
              <c:numCache>
                <c:formatCode>General</c:formatCode>
                <c:ptCount val="46"/>
                <c:pt idx="0">
                  <c:v>2.2972909357213512E-2</c:v>
                </c:pt>
                <c:pt idx="1">
                  <c:v>2.3121868754447397E-2</c:v>
                </c:pt>
                <c:pt idx="2">
                  <c:v>2.3266072179303068E-2</c:v>
                </c:pt>
                <c:pt idx="3">
                  <c:v>2.3402712876144677E-2</c:v>
                </c:pt>
                <c:pt idx="4">
                  <c:v>2.352913128923469E-2</c:v>
                </c:pt>
                <c:pt idx="5">
                  <c:v>2.3642866827961122E-2</c:v>
                </c:pt>
                <c:pt idx="6">
                  <c:v>2.3741705759434923E-2</c:v>
                </c:pt>
                <c:pt idx="7">
                  <c:v>2.3823724296282572E-2</c:v>
                </c:pt>
                <c:pt idx="8">
                  <c:v>2.3887326040979037E-2</c:v>
                </c:pt>
                <c:pt idx="9">
                  <c:v>2.3931273057909708E-2</c:v>
                </c:pt>
                <c:pt idx="10">
                  <c:v>2.395470996837902E-2</c:v>
                </c:pt>
                <c:pt idx="11">
                  <c:v>2.3957180599583783E-2</c:v>
                </c:pt>
                <c:pt idx="12">
                  <c:v>2.3938636863497897E-2</c:v>
                </c:pt>
                <c:pt idx="13">
                  <c:v>2.3899439692851084E-2</c:v>
                </c:pt>
                <c:pt idx="14">
                  <c:v>2.3840352015983862E-2</c:v>
                </c:pt>
                <c:pt idx="15">
                  <c:v>2.376252390731522E-2</c:v>
                </c:pt>
                <c:pt idx="16">
                  <c:v>2.3667470202452228E-2</c:v>
                </c:pt>
                <c:pt idx="17">
                  <c:v>2.355704101363806E-2</c:v>
                </c:pt>
                <c:pt idx="18">
                  <c:v>2.3433385719421641E-2</c:v>
                </c:pt>
                <c:pt idx="19">
                  <c:v>2.3298911129449082E-2</c:v>
                </c:pt>
                <c:pt idx="20">
                  <c:v>2.3156234638651622E-2</c:v>
                </c:pt>
                <c:pt idx="21">
                  <c:v>2.3008133282630527E-2</c:v>
                </c:pt>
                <c:pt idx="22">
                  <c:v>2.2857489685817953E-2</c:v>
                </c:pt>
                <c:pt idx="23">
                  <c:v>2.270723595447131E-2</c:v>
                </c:pt>
                <c:pt idx="24">
                  <c:v>2.2560296606560164E-2</c:v>
                </c:pt>
                <c:pt idx="25">
                  <c:v>2.2419531649350583E-2</c:v>
                </c:pt>
                <c:pt idx="26">
                  <c:v>2.2287680912616886E-2</c:v>
                </c:pt>
                <c:pt idx="27">
                  <c:v>2.2167310720971601E-2</c:v>
                </c:pt>
                <c:pt idx="28">
                  <c:v>2.2060763943276038E-2</c:v>
                </c:pt>
                <c:pt idx="29">
                  <c:v>2.1970114391362882E-2</c:v>
                </c:pt>
                <c:pt idx="30">
                  <c:v>2.1897126455647786E-2</c:v>
                </c:pt>
                <c:pt idx="31">
                  <c:v>2.1843220763276893E-2</c:v>
                </c:pt>
                <c:pt idx="32">
                  <c:v>2.180944652723539E-2</c:v>
                </c:pt>
                <c:pt idx="33">
                  <c:v>2.17964611246102E-2</c:v>
                </c:pt>
                <c:pt idx="34">
                  <c:v>2.1804517301492746E-2</c:v>
                </c:pt>
                <c:pt idx="35">
                  <c:v>2.1833458253563774E-2</c:v>
                </c:pt>
                <c:pt idx="36">
                  <c:v>2.1882720678111069E-2</c:v>
                </c:pt>
                <c:pt idx="37">
                  <c:v>2.195134573807599E-2</c:v>
                </c:pt>
                <c:pt idx="38">
                  <c:v>2.2037997724726175E-2</c:v>
                </c:pt>
                <c:pt idx="39">
                  <c:v>2.2140990055706647E-2</c:v>
                </c:pt>
                <c:pt idx="40">
                  <c:v>2.2258318102446911E-2</c:v>
                </c:pt>
                <c:pt idx="41">
                  <c:v>2.2387698207975846E-2</c:v>
                </c:pt>
                <c:pt idx="42">
                  <c:v>2.252661213570702E-2</c:v>
                </c:pt>
                <c:pt idx="43">
                  <c:v>2.2672356084049397E-2</c:v>
                </c:pt>
                <c:pt idx="44">
                  <c:v>2.2822093312829771E-2</c:v>
                </c:pt>
                <c:pt idx="45">
                  <c:v>2.2972909357213512E-2</c:v>
                </c:pt>
              </c:numCache>
            </c:numRef>
          </c:yVal>
          <c:smooth val="1"/>
        </c:ser>
        <c:ser>
          <c:idx val="15"/>
          <c:order val="15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PlotDat3!$AG$1:$AG$31</c:f>
              <c:numCache>
                <c:formatCode>General</c:formatCode>
                <c:ptCount val="31"/>
                <c:pt idx="0">
                  <c:v>0.15892934238463929</c:v>
                </c:pt>
                <c:pt idx="1">
                  <c:v>0.15851269232698054</c:v>
                </c:pt>
                <c:pt idx="2">
                  <c:v>0.1572828079958426</c:v>
                </c:pt>
                <c:pt idx="3">
                  <c:v>0.15529344123813604</c:v>
                </c:pt>
                <c:pt idx="4">
                  <c:v>0.15263153692721346</c:v>
                </c:pt>
                <c:pt idx="5">
                  <c:v>0.1494134330546962</c:v>
                </c:pt>
                <c:pt idx="6">
                  <c:v>0.14577977620198895</c:v>
                </c:pt>
                <c:pt idx="7">
                  <c:v>0.14188937460977513</c:v>
                </c:pt>
                <c:pt idx="8">
                  <c:v>0.13791225749585248</c:v>
                </c:pt>
                <c:pt idx="9">
                  <c:v>0.13402224396242474</c:v>
                </c:pt>
                <c:pt idx="10">
                  <c:v>0.13038934626725862</c:v>
                </c:pt>
                <c:pt idx="11">
                  <c:v>0.12717233947221013</c:v>
                </c:pt>
                <c:pt idx="12">
                  <c:v>0.12451182221113423</c:v>
                </c:pt>
                <c:pt idx="13">
                  <c:v>0.12252407185491813</c:v>
                </c:pt>
                <c:pt idx="14">
                  <c:v>0.12129596263241298</c:v>
                </c:pt>
                <c:pt idx="15">
                  <c:v>0.12088116880976411</c:v>
                </c:pt>
                <c:pt idx="16">
                  <c:v>0.12129781886742289</c:v>
                </c:pt>
                <c:pt idx="17">
                  <c:v>0.12252770319856081</c:v>
                </c:pt>
                <c:pt idx="18">
                  <c:v>0.12451706995626736</c:v>
                </c:pt>
                <c:pt idx="19">
                  <c:v>0.12717897426718996</c:v>
                </c:pt>
                <c:pt idx="20">
                  <c:v>0.13039707813970719</c:v>
                </c:pt>
                <c:pt idx="21">
                  <c:v>0.13403073499241447</c:v>
                </c:pt>
                <c:pt idx="22">
                  <c:v>0.13792113658462832</c:v>
                </c:pt>
                <c:pt idx="23">
                  <c:v>0.14189825369855094</c:v>
                </c:pt>
                <c:pt idx="24">
                  <c:v>0.14578826723197869</c:v>
                </c:pt>
                <c:pt idx="25">
                  <c:v>0.1494211649271448</c:v>
                </c:pt>
                <c:pt idx="26">
                  <c:v>0.15263817172219327</c:v>
                </c:pt>
                <c:pt idx="27">
                  <c:v>0.15529868898326921</c:v>
                </c:pt>
                <c:pt idx="28">
                  <c:v>0.1572864393394853</c:v>
                </c:pt>
                <c:pt idx="29">
                  <c:v>0.15851454856199043</c:v>
                </c:pt>
                <c:pt idx="30">
                  <c:v>0.15892934238463929</c:v>
                </c:pt>
              </c:numCache>
            </c:numRef>
          </c:xVal>
          <c:yVal>
            <c:numRef>
              <c:f>PlotDat3!$AH$1:$AH$31</c:f>
              <c:numCache>
                <c:formatCode>General</c:formatCode>
                <c:ptCount val="31"/>
                <c:pt idx="0">
                  <c:v>2.311415528665051E-2</c:v>
                </c:pt>
                <c:pt idx="1">
                  <c:v>2.3242839589611812E-2</c:v>
                </c:pt>
                <c:pt idx="2">
                  <c:v>2.3360036665744589E-2</c:v>
                </c:pt>
                <c:pt idx="3">
                  <c:v>2.3460624440447865E-2</c:v>
                </c:pt>
                <c:pt idx="4">
                  <c:v>2.3540206745293415E-2</c:v>
                </c:pt>
                <c:pt idx="5">
                  <c:v>2.3595305451681221E-2</c:v>
                </c:pt>
                <c:pt idx="6">
                  <c:v>2.3623512481749209E-2</c:v>
                </c:pt>
                <c:pt idx="7">
                  <c:v>2.362359505293106E-2</c:v>
                </c:pt>
                <c:pt idx="8">
                  <c:v>2.3595549556469909E-2</c:v>
                </c:pt>
                <c:pt idx="9">
                  <c:v>2.3540601715138325E-2</c:v>
                </c:pt>
                <c:pt idx="10">
                  <c:v>2.34611530132715E-2</c:v>
                </c:pt>
                <c:pt idx="11">
                  <c:v>2.3360675740378183E-2</c:v>
                </c:pt>
                <c:pt idx="12">
                  <c:v>2.324356123542726E-2</c:v>
                </c:pt>
                <c:pt idx="13">
                  <c:v>2.3114927964262833E-2</c:v>
                </c:pt>
                <c:pt idx="14">
                  <c:v>2.29803978180857E-2</c:v>
                </c:pt>
                <c:pt idx="15">
                  <c:v>2.2845850409831069E-2</c:v>
                </c:pt>
                <c:pt idx="16">
                  <c:v>2.2717166106869767E-2</c:v>
                </c:pt>
                <c:pt idx="17">
                  <c:v>2.259996903073699E-2</c:v>
                </c:pt>
                <c:pt idx="18">
                  <c:v>2.2499381256033714E-2</c:v>
                </c:pt>
                <c:pt idx="19">
                  <c:v>2.2419798951188164E-2</c:v>
                </c:pt>
                <c:pt idx="20">
                  <c:v>2.2364700244800358E-2</c:v>
                </c:pt>
                <c:pt idx="21">
                  <c:v>2.233649321473237E-2</c:v>
                </c:pt>
                <c:pt idx="22">
                  <c:v>2.2336410643550519E-2</c:v>
                </c:pt>
                <c:pt idx="23">
                  <c:v>2.236445614001167E-2</c:v>
                </c:pt>
                <c:pt idx="24">
                  <c:v>2.2419403981343254E-2</c:v>
                </c:pt>
                <c:pt idx="25">
                  <c:v>2.2498852683210079E-2</c:v>
                </c:pt>
                <c:pt idx="26">
                  <c:v>2.2599329956103392E-2</c:v>
                </c:pt>
                <c:pt idx="27">
                  <c:v>2.2716444461054319E-2</c:v>
                </c:pt>
                <c:pt idx="28">
                  <c:v>2.2845077732218746E-2</c:v>
                </c:pt>
                <c:pt idx="29">
                  <c:v>2.2979607878395879E-2</c:v>
                </c:pt>
                <c:pt idx="30">
                  <c:v>2.311415528665051E-2</c:v>
                </c:pt>
              </c:numCache>
            </c:numRef>
          </c:yVal>
          <c:smooth val="1"/>
        </c:ser>
        <c:ser>
          <c:idx val="16"/>
          <c:order val="16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PlotDat3!$AI$1:$AI$39</c:f>
              <c:numCache>
                <c:formatCode>General</c:formatCode>
                <c:ptCount val="39"/>
                <c:pt idx="0">
                  <c:v>0.1432541418669937</c:v>
                </c:pt>
                <c:pt idx="1">
                  <c:v>0.14280246732762888</c:v>
                </c:pt>
                <c:pt idx="2">
                  <c:v>0.14146012309761283</c:v>
                </c:pt>
                <c:pt idx="3">
                  <c:v>0.13926372482831009</c:v>
                </c:pt>
                <c:pt idx="4">
                  <c:v>0.13627318453892431</c:v>
                </c:pt>
                <c:pt idx="5">
                  <c:v>0.13257007637279319</c:v>
                </c:pt>
                <c:pt idx="6">
                  <c:v>0.12825541146740629</c:v>
                </c:pt>
                <c:pt idx="7">
                  <c:v>0.1234468826338906</c:v>
                </c:pt>
                <c:pt idx="8">
                  <c:v>0.11827565400392526</c:v>
                </c:pt>
                <c:pt idx="9">
                  <c:v>0.11288278321414878</c:v>
                </c:pt>
                <c:pt idx="10">
                  <c:v>0.10741537372154132</c:v>
                </c:pt>
                <c:pt idx="11">
                  <c:v>0.10202256220458841</c:v>
                </c:pt>
                <c:pt idx="12">
                  <c:v>9.6851450503462069E-2</c:v>
                </c:pt>
                <c:pt idx="13">
                  <c:v>9.204309306528688E-2</c:v>
                </c:pt>
                <c:pt idx="14">
                  <c:v>8.772864934652394E-2</c:v>
                </c:pt>
                <c:pt idx="15">
                  <c:v>8.4025806124905705E-2</c:v>
                </c:pt>
                <c:pt idx="16">
                  <c:v>8.1035567310926065E-2</c:v>
                </c:pt>
                <c:pt idx="17">
                  <c:v>7.883949882445955E-2</c:v>
                </c:pt>
                <c:pt idx="18">
                  <c:v>7.7497503689093666E-2</c:v>
                </c:pt>
                <c:pt idx="19">
                  <c:v>7.7046188033801005E-2</c:v>
                </c:pt>
                <c:pt idx="20">
                  <c:v>7.7497862573165807E-2</c:v>
                </c:pt>
                <c:pt idx="21">
                  <c:v>7.8840206803181864E-2</c:v>
                </c:pt>
                <c:pt idx="22">
                  <c:v>8.1036605072484585E-2</c:v>
                </c:pt>
                <c:pt idx="23">
                  <c:v>8.4027145361870365E-2</c:v>
                </c:pt>
                <c:pt idx="24">
                  <c:v>8.7730253528001442E-2</c:v>
                </c:pt>
                <c:pt idx="25">
                  <c:v>9.2044918433388329E-2</c:v>
                </c:pt>
                <c:pt idx="26">
                  <c:v>9.6853447266904008E-2</c:v>
                </c:pt>
                <c:pt idx="27">
                  <c:v>0.10202467589686934</c:v>
                </c:pt>
                <c:pt idx="28">
                  <c:v>0.10741754668664583</c:v>
                </c:pt>
                <c:pt idx="29">
                  <c:v>0.11288495617925326</c:v>
                </c:pt>
                <c:pt idx="30">
                  <c:v>0.11827776769620617</c:v>
                </c:pt>
                <c:pt idx="31">
                  <c:v>0.12344887939733251</c:v>
                </c:pt>
                <c:pt idx="32">
                  <c:v>0.12825723683550769</c:v>
                </c:pt>
                <c:pt idx="33">
                  <c:v>0.13257168055427065</c:v>
                </c:pt>
                <c:pt idx="34">
                  <c:v>0.13627452377588892</c:v>
                </c:pt>
                <c:pt idx="35">
                  <c:v>0.13926476258986856</c:v>
                </c:pt>
                <c:pt idx="36">
                  <c:v>0.14146083107633511</c:v>
                </c:pt>
                <c:pt idx="37">
                  <c:v>0.14280282621170101</c:v>
                </c:pt>
                <c:pt idx="38">
                  <c:v>0.1432541418669937</c:v>
                </c:pt>
              </c:numCache>
            </c:numRef>
          </c:xVal>
          <c:yVal>
            <c:numRef>
              <c:f>PlotDat3!$AJ$1:$AJ$39</c:f>
              <c:numCache>
                <c:formatCode>General</c:formatCode>
                <c:ptCount val="39"/>
                <c:pt idx="0">
                  <c:v>2.3092014897891488E-2</c:v>
                </c:pt>
                <c:pt idx="1">
                  <c:v>2.3194597035641279E-2</c:v>
                </c:pt>
                <c:pt idx="2">
                  <c:v>2.3292813419719487E-2</c:v>
                </c:pt>
                <c:pt idx="3">
                  <c:v>2.3383984963199465E-2</c:v>
                </c:pt>
                <c:pt idx="4">
                  <c:v>2.3465624744041555E-2</c:v>
                </c:pt>
                <c:pt idx="5">
                  <c:v>2.3535505841843409E-2</c:v>
                </c:pt>
                <c:pt idx="6">
                  <c:v>2.3591722082423421E-2</c:v>
                </c:pt>
                <c:pt idx="7">
                  <c:v>2.3632740033283368E-2</c:v>
                </c:pt>
                <c:pt idx="8">
                  <c:v>2.3657440831649609E-2</c:v>
                </c:pt>
                <c:pt idx="9">
                  <c:v>2.366515070413289E-2</c:v>
                </c:pt>
                <c:pt idx="10">
                  <c:v>2.3655659345510002E-2</c:v>
                </c:pt>
                <c:pt idx="11">
                  <c:v>2.3629225655302052E-2</c:v>
                </c:pt>
                <c:pt idx="12">
                  <c:v>2.3586570675670427E-2</c:v>
                </c:pt>
                <c:pt idx="13">
                  <c:v>2.3528857923266245E-2</c:v>
                </c:pt>
                <c:pt idx="14">
                  <c:v>2.3457661651529172E-2</c:v>
                </c:pt>
                <c:pt idx="15">
                  <c:v>2.337492390915737E-2</c:v>
                </c:pt>
                <c:pt idx="16">
                  <c:v>2.3282901566081541E-2</c:v>
                </c:pt>
                <c:pt idx="17">
                  <c:v>2.3184104751936455E-2</c:v>
                </c:pt>
                <c:pt idx="18">
                  <c:v>2.3081228386267909E-2</c:v>
                </c:pt>
                <c:pt idx="19">
                  <c:v>2.2977078668152674E-2</c:v>
                </c:pt>
                <c:pt idx="20">
                  <c:v>2.2874496530402886E-2</c:v>
                </c:pt>
                <c:pt idx="21">
                  <c:v>2.2776280146324674E-2</c:v>
                </c:pt>
                <c:pt idx="22">
                  <c:v>2.2685108602844697E-2</c:v>
                </c:pt>
                <c:pt idx="23">
                  <c:v>2.2603468822002606E-2</c:v>
                </c:pt>
                <c:pt idx="24">
                  <c:v>2.2533587724200752E-2</c:v>
                </c:pt>
                <c:pt idx="25">
                  <c:v>2.247737148362074E-2</c:v>
                </c:pt>
                <c:pt idx="26">
                  <c:v>2.2436353532760793E-2</c:v>
                </c:pt>
                <c:pt idx="27">
                  <c:v>2.2411652734394553E-2</c:v>
                </c:pt>
                <c:pt idx="28">
                  <c:v>2.2403942861911271E-2</c:v>
                </c:pt>
                <c:pt idx="29">
                  <c:v>2.241343422053416E-2</c:v>
                </c:pt>
                <c:pt idx="30">
                  <c:v>2.2439867910742109E-2</c:v>
                </c:pt>
                <c:pt idx="31">
                  <c:v>2.2482522890373734E-2</c:v>
                </c:pt>
                <c:pt idx="32">
                  <c:v>2.2540235642777916E-2</c:v>
                </c:pt>
                <c:pt idx="33">
                  <c:v>2.2611431914514989E-2</c:v>
                </c:pt>
                <c:pt idx="34">
                  <c:v>2.2694169656886788E-2</c:v>
                </c:pt>
                <c:pt idx="35">
                  <c:v>2.2786191999962617E-2</c:v>
                </c:pt>
                <c:pt idx="36">
                  <c:v>2.2884988814107703E-2</c:v>
                </c:pt>
                <c:pt idx="37">
                  <c:v>2.2987865179776249E-2</c:v>
                </c:pt>
                <c:pt idx="38">
                  <c:v>2.3092014897891488E-2</c:v>
                </c:pt>
              </c:numCache>
            </c:numRef>
          </c:yVal>
          <c:smooth val="1"/>
        </c:ser>
        <c:ser>
          <c:idx val="17"/>
          <c:order val="17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PlotDat3!$AK$1:$AK$46</c:f>
              <c:numCache>
                <c:formatCode>General</c:formatCode>
                <c:ptCount val="46"/>
                <c:pt idx="0">
                  <c:v>0.18556033535560482</c:v>
                </c:pt>
                <c:pt idx="1">
                  <c:v>0.18511919222838852</c:v>
                </c:pt>
                <c:pt idx="2">
                  <c:v>0.18380648577601388</c:v>
                </c:pt>
                <c:pt idx="3">
                  <c:v>0.18164776633639487</c:v>
                </c:pt>
                <c:pt idx="4">
                  <c:v>0.17868505092791678</c:v>
                </c:pt>
                <c:pt idx="5">
                  <c:v>0.17497600543596672</c:v>
                </c:pt>
                <c:pt idx="6">
                  <c:v>0.17059282221206887</c:v>
                </c:pt>
                <c:pt idx="7">
                  <c:v>0.1656208149318793</c:v>
                </c:pt>
                <c:pt idx="8">
                  <c:v>0.16015675806153251</c:v>
                </c:pt>
                <c:pt idx="9">
                  <c:v>0.15430700325273722</c:v>
                </c:pt>
                <c:pt idx="10">
                  <c:v>0.1481854093288491</c:v>
                </c:pt>
                <c:pt idx="11">
                  <c:v>0.14191112615238682</c:v>
                </c:pt>
                <c:pt idx="12">
                  <c:v>0.13560627550848886</c:v>
                </c:pt>
                <c:pt idx="13">
                  <c:v>0.12939357414327737</c:v>
                </c:pt>
                <c:pt idx="14">
                  <c:v>0.12339394522198315</c:v>
                </c:pt>
                <c:pt idx="15">
                  <c:v>0.11772416469708244</c:v>
                </c:pt>
                <c:pt idx="16">
                  <c:v>0.11249458839721266</c:v>
                </c:pt>
                <c:pt idx="17">
                  <c:v>0.1078070040764959</c:v>
                </c:pt>
                <c:pt idx="18">
                  <c:v>0.10375265023168682</c:v>
                </c:pt>
                <c:pt idx="19">
                  <c:v>0.10041044024861542</c:v>
                </c:pt>
                <c:pt idx="20">
                  <c:v>9.7845426442894748E-2</c:v>
                </c:pt>
                <c:pt idx="21">
                  <c:v>9.6107533890593122E-2</c:v>
                </c:pt>
                <c:pt idx="22">
                  <c:v>9.5230588693417662E-2</c:v>
                </c:pt>
                <c:pt idx="23">
                  <c:v>9.5231659592121001E-2</c:v>
                </c:pt>
                <c:pt idx="24">
                  <c:v>9.6110725742878017E-2</c:v>
                </c:pt>
                <c:pt idx="25">
                  <c:v>9.7850677122987118E-2</c:v>
                </c:pt>
                <c:pt idx="26">
                  <c:v>0.1004176475579999</c:v>
                </c:pt>
                <c:pt idx="27">
                  <c:v>0.10376167388828436</c:v>
                </c:pt>
                <c:pt idx="28">
                  <c:v>0.10781766844509513</c:v>
                </c:pt>
                <c:pt idx="29">
                  <c:v>0.11250668590800932</c:v>
                </c:pt>
                <c:pt idx="30">
                  <c:v>0.11773745988578956</c:v>
                </c:pt>
                <c:pt idx="31">
                  <c:v>0.12340817931287563</c:v>
                </c:pt>
                <c:pt idx="32">
                  <c:v>0.12940847008596704</c:v>
                </c:pt>
                <c:pt idx="33">
                  <c:v>0.13562154337039514</c:v>
                </c:pt>
                <c:pt idx="34">
                  <c:v>0.14192646876194465</c:v>
                </c:pt>
                <c:pt idx="35">
                  <c:v>0.14820052805961534</c:v>
                </c:pt>
                <c:pt idx="36">
                  <c:v>0.15432160383581484</c:v>
                </c:pt>
                <c:pt idx="37">
                  <c:v>0.16017055631317983</c:v>
                </c:pt>
                <c:pt idx="38">
                  <c:v>0.1656335422848233</c:v>
                </c:pt>
                <c:pt idx="39">
                  <c:v>0.17060423094286159</c:v>
                </c:pt>
                <c:pt idx="40">
                  <c:v>0.17498587348664058</c:v>
                </c:pt>
                <c:pt idx="41">
                  <c:v>0.17869318622809011</c:v>
                </c:pt>
                <c:pt idx="42">
                  <c:v>0.1816540105417036</c:v>
                </c:pt>
                <c:pt idx="43">
                  <c:v>0.18381071735010432</c:v>
                </c:pt>
                <c:pt idx="44">
                  <c:v>0.18512132880848436</c:v>
                </c:pt>
                <c:pt idx="45">
                  <c:v>0.18556033535560482</c:v>
                </c:pt>
              </c:numCache>
            </c:numRef>
          </c:xVal>
          <c:yVal>
            <c:numRef>
              <c:f>PlotDat3!$AL$1:$AL$46</c:f>
              <c:numCache>
                <c:formatCode>General</c:formatCode>
                <c:ptCount val="46"/>
                <c:pt idx="0">
                  <c:v>2.3444347843143212E-2</c:v>
                </c:pt>
                <c:pt idx="1">
                  <c:v>2.3630806821661816E-2</c:v>
                </c:pt>
                <c:pt idx="2">
                  <c:v>2.3808660301096674E-2</c:v>
                </c:pt>
                <c:pt idx="3">
                  <c:v>2.3974446565775926E-2</c:v>
                </c:pt>
                <c:pt idx="4">
                  <c:v>2.4124938774636666E-2</c:v>
                </c:pt>
                <c:pt idx="5">
                  <c:v>2.4257207768015772E-2</c:v>
                </c:pt>
                <c:pt idx="6">
                  <c:v>2.436867908041087E-2</c:v>
                </c:pt>
                <c:pt idx="7">
                  <c:v>2.4457183049522928E-2</c:v>
                </c:pt>
                <c:pt idx="8">
                  <c:v>2.4520997046264953E-2</c:v>
                </c:pt>
                <c:pt idx="9">
                  <c:v>2.455887900377771E-2</c:v>
                </c:pt>
                <c:pt idx="10">
                  <c:v>2.4570091592848294E-2</c:v>
                </c:pt>
                <c:pt idx="11">
                  <c:v>2.4554416573184579E-2</c:v>
                </c:pt>
                <c:pt idx="12">
                  <c:v>2.4512159041214253E-2</c:v>
                </c:pt>
                <c:pt idx="13">
                  <c:v>2.4444141491729885E-2</c:v>
                </c:pt>
                <c:pt idx="14">
                  <c:v>2.4351687808963372E-2</c:v>
                </c:pt>
                <c:pt idx="15">
                  <c:v>2.4236597498685262E-2</c:v>
                </c:pt>
                <c:pt idx="16">
                  <c:v>2.4101110662871829E-2</c:v>
                </c:pt>
                <c:pt idx="17">
                  <c:v>2.3947864398668188E-2</c:v>
                </c:pt>
                <c:pt idx="18">
                  <c:v>2.377984147029202E-2</c:v>
                </c:pt>
                <c:pt idx="19">
                  <c:v>2.3600312252920926E-2</c:v>
                </c:pt>
                <c:pt idx="20">
                  <c:v>2.3412771078559567E-2</c:v>
                </c:pt>
                <c:pt idx="21">
                  <c:v>2.3220868222841973E-2</c:v>
                </c:pt>
                <c:pt idx="22">
                  <c:v>2.3028338856568412E-2</c:v>
                </c:pt>
                <c:pt idx="23">
                  <c:v>2.2838930344854503E-2</c:v>
                </c:pt>
                <c:pt idx="24">
                  <c:v>2.2656329308931758E-2</c:v>
                </c:pt>
                <c:pt idx="25">
                  <c:v>2.2484089870258822E-2</c:v>
                </c:pt>
                <c:pt idx="26">
                  <c:v>2.232556447359E-2</c:v>
                </c:pt>
                <c:pt idx="27">
                  <c:v>2.2183838635451487E-2</c:v>
                </c:pt>
                <c:pt idx="28">
                  <c:v>2.2061670888071896E-2</c:v>
                </c:pt>
                <c:pt idx="29">
                  <c:v>2.1961439087690219E-2</c:v>
                </c:pt>
                <c:pt idx="30">
                  <c:v>2.1885094132288906E-2</c:v>
                </c:pt>
                <c:pt idx="31">
                  <c:v>2.1834121989583736E-2</c:v>
                </c:pt>
                <c:pt idx="32">
                  <c:v>2.1809514774352518E-2</c:v>
                </c:pt>
                <c:pt idx="33">
                  <c:v>2.1811751438049434E-2</c:v>
                </c:pt>
                <c:pt idx="34">
                  <c:v>2.1840788446559789E-2</c:v>
                </c:pt>
                <c:pt idx="35">
                  <c:v>2.1896060627542041E-2</c:v>
                </c:pt>
                <c:pt idx="36">
                  <c:v>2.1976492170864538E-2</c:v>
                </c:pt>
                <c:pt idx="37">
                  <c:v>2.2080517568026037E-2</c:v>
                </c:pt>
                <c:pt idx="38">
                  <c:v>2.2206112082997925E-2</c:v>
                </c:pt>
                <c:pt idx="39">
                  <c:v>2.2350831161407913E-2</c:v>
                </c:pt>
                <c:pt idx="40">
                  <c:v>2.2511858011010265E-2</c:v>
                </c:pt>
                <c:pt idx="41">
                  <c:v>2.2686058427342802E-2</c:v>
                </c:pt>
                <c:pt idx="42">
                  <c:v>2.287004179745164E-2</c:v>
                </c:pt>
                <c:pt idx="43">
                  <c:v>2.30602270943156E-2</c:v>
                </c:pt>
                <c:pt idx="44">
                  <c:v>2.3252912577463786E-2</c:v>
                </c:pt>
                <c:pt idx="45">
                  <c:v>2.3444347843143212E-2</c:v>
                </c:pt>
              </c:numCache>
            </c:numRef>
          </c:yVal>
          <c:smooth val="1"/>
        </c:ser>
        <c:ser>
          <c:idx val="18"/>
          <c:order val="18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PlotDat3!$AM$1:$AM$39</c:f>
              <c:numCache>
                <c:formatCode>General</c:formatCode>
                <c:ptCount val="39"/>
                <c:pt idx="0">
                  <c:v>0.14265679410001361</c:v>
                </c:pt>
                <c:pt idx="1">
                  <c:v>0.14209478780983154</c:v>
                </c:pt>
                <c:pt idx="2">
                  <c:v>0.14042420411712903</c:v>
                </c:pt>
                <c:pt idx="3">
                  <c:v>0.13769061219015633</c:v>
                </c:pt>
                <c:pt idx="4">
                  <c:v>0.13396857729073894</c:v>
                </c:pt>
                <c:pt idx="5">
                  <c:v>0.12935962682831215</c:v>
                </c:pt>
                <c:pt idx="6">
                  <c:v>0.12398948095685376</c:v>
                </c:pt>
                <c:pt idx="7">
                  <c:v>0.1180046232568117</c:v>
                </c:pt>
                <c:pt idx="8">
                  <c:v>0.11156830504488344</c:v>
                </c:pt>
                <c:pt idx="9">
                  <c:v>0.10485609230366104</c:v>
                </c:pt>
                <c:pt idx="10">
                  <c:v>9.8051076699292333E-2</c:v>
                </c:pt>
                <c:pt idx="11">
                  <c:v>9.1338881318112783E-2</c:v>
                </c:pt>
                <c:pt idx="12">
                  <c:v>8.4902597352733464E-2</c:v>
                </c:pt>
                <c:pt idx="13">
                  <c:v>7.8917789851589856E-2</c:v>
                </c:pt>
                <c:pt idx="14">
                  <c:v>7.3547708762084385E-2</c:v>
                </c:pt>
                <c:pt idx="15">
                  <c:v>6.8938835897582137E-2</c:v>
                </c:pt>
                <c:pt idx="16">
                  <c:v>6.521688929539185E-2</c:v>
                </c:pt>
                <c:pt idx="17">
                  <c:v>6.2483393956430607E-2</c:v>
                </c:pt>
                <c:pt idx="18">
                  <c:v>6.0812912507854734E-2</c:v>
                </c:pt>
                <c:pt idx="19">
                  <c:v>6.0251011328961247E-2</c:v>
                </c:pt>
                <c:pt idx="20">
                  <c:v>6.0813017619143317E-2</c:v>
                </c:pt>
                <c:pt idx="21">
                  <c:v>6.2483601311845813E-2</c:v>
                </c:pt>
                <c:pt idx="22">
                  <c:v>6.5217193238818486E-2</c:v>
                </c:pt>
                <c:pt idx="23">
                  <c:v>6.8939228138235845E-2</c:v>
                </c:pt>
                <c:pt idx="24">
                  <c:v>7.3548178600662636E-2</c:v>
                </c:pt>
                <c:pt idx="25">
                  <c:v>7.8918324472120993E-2</c:v>
                </c:pt>
                <c:pt idx="26">
                  <c:v>8.4903182172163041E-2</c:v>
                </c:pt>
                <c:pt idx="27">
                  <c:v>9.1339500384091277E-2</c:v>
                </c:pt>
                <c:pt idx="28">
                  <c:v>9.8051713125313689E-2</c:v>
                </c:pt>
                <c:pt idx="29">
                  <c:v>0.10485672872968237</c:v>
                </c:pt>
                <c:pt idx="30">
                  <c:v>0.11156892411086192</c:v>
                </c:pt>
                <c:pt idx="31">
                  <c:v>0.11800520807624124</c:v>
                </c:pt>
                <c:pt idx="32">
                  <c:v>0.12399001557738483</c:v>
                </c:pt>
                <c:pt idx="33">
                  <c:v>0.12936009666689033</c:v>
                </c:pt>
                <c:pt idx="34">
                  <c:v>0.13396896953139259</c:v>
                </c:pt>
                <c:pt idx="35">
                  <c:v>0.13769091613358292</c:v>
                </c:pt>
                <c:pt idx="36">
                  <c:v>0.14042441147254417</c:v>
                </c:pt>
                <c:pt idx="37">
                  <c:v>0.14209489292112007</c:v>
                </c:pt>
                <c:pt idx="38">
                  <c:v>0.14265679410001361</c:v>
                </c:pt>
              </c:numCache>
            </c:numRef>
          </c:xVal>
          <c:yVal>
            <c:numRef>
              <c:f>PlotDat3!$AN$1:$AN$39</c:f>
              <c:numCache>
                <c:formatCode>General</c:formatCode>
                <c:ptCount val="39"/>
                <c:pt idx="0">
                  <c:v>2.3385611518848132E-2</c:v>
                </c:pt>
                <c:pt idx="1">
                  <c:v>2.3467427438775772E-2</c:v>
                </c:pt>
                <c:pt idx="2">
                  <c:v>2.3546292832944456E-2</c:v>
                </c:pt>
                <c:pt idx="3">
                  <c:v>2.3620056458987994E-2</c:v>
                </c:pt>
                <c:pt idx="4">
                  <c:v>2.3686706237475343E-2</c:v>
                </c:pt>
                <c:pt idx="5">
                  <c:v>2.3744424136192377E-2</c:v>
                </c:pt>
                <c:pt idx="6">
                  <c:v>2.3791635761321421E-2</c:v>
                </c:pt>
                <c:pt idx="7">
                  <c:v>2.382705330280048E-2</c:v>
                </c:pt>
                <c:pt idx="8">
                  <c:v>2.3849710662424646E-2</c:v>
                </c:pt>
                <c:pt idx="9">
                  <c:v>2.3858989806486697E-2</c:v>
                </c:pt>
                <c:pt idx="10">
                  <c:v>2.3854637624125548E-2</c:v>
                </c:pt>
                <c:pt idx="11">
                  <c:v>2.3836772831530715E-2</c:v>
                </c:pt>
                <c:pt idx="12">
                  <c:v>2.3805882733674146E-2</c:v>
                </c:pt>
                <c:pt idx="13">
                  <c:v>2.3762809931900896E-2</c:v>
                </c:pt>
                <c:pt idx="14">
                  <c:v>2.3708729339960922E-2</c:v>
                </c:pt>
                <c:pt idx="15">
                  <c:v>2.3645116135424769E-2</c:v>
                </c:pt>
                <c:pt idx="16">
                  <c:v>2.357370552068493E-2</c:v>
                </c:pt>
                <c:pt idx="17">
                  <c:v>2.3496445391157934E-2</c:v>
                </c:pt>
                <c:pt idx="18">
                  <c:v>2.3415443201775146E-2</c:v>
                </c:pt>
                <c:pt idx="19">
                  <c:v>2.3332908481105981E-2</c:v>
                </c:pt>
                <c:pt idx="20">
                  <c:v>2.3251092561178341E-2</c:v>
                </c:pt>
                <c:pt idx="21">
                  <c:v>2.3172227167009656E-2</c:v>
                </c:pt>
                <c:pt idx="22">
                  <c:v>2.3098463540966119E-2</c:v>
                </c:pt>
                <c:pt idx="23">
                  <c:v>2.3031813762478769E-2</c:v>
                </c:pt>
                <c:pt idx="24">
                  <c:v>2.2974095863761736E-2</c:v>
                </c:pt>
                <c:pt idx="25">
                  <c:v>2.2926884238632692E-2</c:v>
                </c:pt>
                <c:pt idx="26">
                  <c:v>2.2891466697153633E-2</c:v>
                </c:pt>
                <c:pt idx="27">
                  <c:v>2.2868809337529467E-2</c:v>
                </c:pt>
                <c:pt idx="28">
                  <c:v>2.2859530193467415E-2</c:v>
                </c:pt>
                <c:pt idx="29">
                  <c:v>2.2863882375828565E-2</c:v>
                </c:pt>
                <c:pt idx="30">
                  <c:v>2.2881747168423398E-2</c:v>
                </c:pt>
                <c:pt idx="31">
                  <c:v>2.2912637266279966E-2</c:v>
                </c:pt>
                <c:pt idx="32">
                  <c:v>2.2955710068053217E-2</c:v>
                </c:pt>
                <c:pt idx="33">
                  <c:v>2.3009790659993187E-2</c:v>
                </c:pt>
                <c:pt idx="34">
                  <c:v>2.3073403864529343E-2</c:v>
                </c:pt>
                <c:pt idx="35">
                  <c:v>2.314481447926918E-2</c:v>
                </c:pt>
                <c:pt idx="36">
                  <c:v>2.3222074608796179E-2</c:v>
                </c:pt>
                <c:pt idx="37">
                  <c:v>2.3303076798178966E-2</c:v>
                </c:pt>
                <c:pt idx="38">
                  <c:v>2.3385611518848132E-2</c:v>
                </c:pt>
              </c:numCache>
            </c:numRef>
          </c:yVal>
          <c:smooth val="1"/>
        </c:ser>
        <c:ser>
          <c:idx val="19"/>
          <c:order val="19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PlotDat3!$AO$1:$AO$46</c:f>
              <c:numCache>
                <c:formatCode>General</c:formatCode>
                <c:ptCount val="46"/>
                <c:pt idx="0">
                  <c:v>0.29075646588078341</c:v>
                </c:pt>
                <c:pt idx="1">
                  <c:v>0.28995238533964435</c:v>
                </c:pt>
                <c:pt idx="2">
                  <c:v>0.28755597035281322</c:v>
                </c:pt>
                <c:pt idx="3">
                  <c:v>0.28361386441212699</c:v>
                </c:pt>
                <c:pt idx="4">
                  <c:v>0.27820279612564214</c:v>
                </c:pt>
                <c:pt idx="5">
                  <c:v>0.27142808578255606</c:v>
                </c:pt>
                <c:pt idx="6">
                  <c:v>0.26342159541357824</c:v>
                </c:pt>
                <c:pt idx="7">
                  <c:v>0.25433916224649289</c:v>
                </c:pt>
                <c:pt idx="8">
                  <c:v>0.24435756551178284</c:v>
                </c:pt>
                <c:pt idx="9">
                  <c:v>0.23367108563599115</c:v>
                </c:pt>
                <c:pt idx="10">
                  <c:v>0.22248772279420945</c:v>
                </c:pt>
                <c:pt idx="11">
                  <c:v>0.21102514842326631</c:v>
                </c:pt>
                <c:pt idx="12">
                  <c:v>0.19950646849480702</c:v>
                </c:pt>
                <c:pt idx="13">
                  <c:v>0.18815588101133487</c:v>
                </c:pt>
                <c:pt idx="14">
                  <c:v>0.17719431224711374</c:v>
                </c:pt>
                <c:pt idx="15">
                  <c:v>0.16683511666953951</c:v>
                </c:pt>
                <c:pt idx="16">
                  <c:v>0.15727992423711931</c:v>
                </c:pt>
                <c:pt idx="17">
                  <c:v>0.14871471590167995</c:v>
                </c:pt>
                <c:pt idx="18">
                  <c:v>0.14130620370069072</c:v>
                </c:pt>
                <c:pt idx="19">
                  <c:v>0.13519858589708605</c:v>
                </c:pt>
                <c:pt idx="20">
                  <c:v>0.1305107403241009</c:v>
                </c:pt>
                <c:pt idx="21">
                  <c:v>0.12733391056346807</c:v>
                </c:pt>
                <c:pt idx="22">
                  <c:v>0.12572992999288801</c:v>
                </c:pt>
                <c:pt idx="23">
                  <c:v>0.12573001826966623</c:v>
                </c:pt>
                <c:pt idx="24">
                  <c:v>0.1273341736755956</c:v>
                </c:pt>
                <c:pt idx="25">
                  <c:v>0.13051117315039945</c:v>
                </c:pt>
                <c:pt idx="26">
                  <c:v>0.13519918001308412</c:v>
                </c:pt>
                <c:pt idx="27">
                  <c:v>0.14130694754259612</c:v>
                </c:pt>
                <c:pt idx="28">
                  <c:v>0.1487155949914562</c:v>
                </c:pt>
                <c:pt idx="29">
                  <c:v>0.1572809214642838</c:v>
                </c:pt>
                <c:pt idx="30">
                  <c:v>0.16683621262419973</c:v>
                </c:pt>
                <c:pt idx="31">
                  <c:v>0.17719548559775897</c:v>
                </c:pt>
                <c:pt idx="32">
                  <c:v>0.18815710892002949</c:v>
                </c:pt>
                <c:pt idx="33">
                  <c:v>0.19950772706170497</c:v>
                </c:pt>
                <c:pt idx="34">
                  <c:v>0.21102641315179452</c:v>
                </c:pt>
                <c:pt idx="35">
                  <c:v>0.22248896906786567</c:v>
                </c:pt>
                <c:pt idx="36">
                  <c:v>0.23367228919747637</c:v>
                </c:pt>
                <c:pt idx="37">
                  <c:v>0.24435870293514175</c:v>
                </c:pt>
                <c:pt idx="38">
                  <c:v>0.25434021139307361</c:v>
                </c:pt>
                <c:pt idx="39">
                  <c:v>0.2634225358629359</c:v>
                </c:pt>
                <c:pt idx="40">
                  <c:v>0.27142889922991376</c:v>
                </c:pt>
                <c:pt idx="41">
                  <c:v>0.27820346673817226</c:v>
                </c:pt>
                <c:pt idx="42">
                  <c:v>0.28361437913711951</c:v>
                </c:pt>
                <c:pt idx="43">
                  <c:v>0.28755631917173163</c:v>
                </c:pt>
                <c:pt idx="44">
                  <c:v>0.28995256146312515</c:v>
                </c:pt>
                <c:pt idx="45">
                  <c:v>0.29075646588078341</c:v>
                </c:pt>
              </c:numCache>
            </c:numRef>
          </c:xVal>
          <c:yVal>
            <c:numRef>
              <c:f>PlotDat3!$AP$1:$AP$46</c:f>
              <c:numCache>
                <c:formatCode>General</c:formatCode>
                <c:ptCount val="46"/>
                <c:pt idx="0">
                  <c:v>2.3751731214811476E-2</c:v>
                </c:pt>
                <c:pt idx="1">
                  <c:v>2.3860649051704295E-2</c:v>
                </c:pt>
                <c:pt idx="2">
                  <c:v>2.3966154514157137E-2</c:v>
                </c:pt>
                <c:pt idx="3">
                  <c:v>2.4066194058354039E-2</c:v>
                </c:pt>
                <c:pt idx="4">
                  <c:v>2.4158820528360499E-2</c:v>
                </c:pt>
                <c:pt idx="5">
                  <c:v>2.4242231055298897E-2</c:v>
                </c:pt>
                <c:pt idx="6">
                  <c:v>2.4314802148140437E-2</c:v>
                </c:pt>
                <c:pt idx="7">
                  <c:v>2.4375121293111361E-2</c:v>
                </c:pt>
                <c:pt idx="8">
                  <c:v>2.4422014446666817E-2</c:v>
                </c:pt>
                <c:pt idx="9">
                  <c:v>2.4454568886913018E-2</c:v>
                </c:pt>
                <c:pt idx="10">
                  <c:v>2.4472150978700698E-2</c:v>
                </c:pt>
                <c:pt idx="11">
                  <c:v>2.4474418506612548E-2</c:v>
                </c:pt>
                <c:pt idx="12">
                  <c:v>2.4461327335797034E-2</c:v>
                </c:pt>
                <c:pt idx="13">
                  <c:v>2.4433132271003095E-2</c:v>
                </c:pt>
                <c:pt idx="14">
                  <c:v>2.4390382097095535E-2</c:v>
                </c:pt>
                <c:pt idx="15">
                  <c:v>2.4333908897581861E-2</c:v>
                </c:pt>
                <c:pt idx="16">
                  <c:v>2.4264811859053294E-2</c:v>
                </c:pt>
                <c:pt idx="17">
                  <c:v>2.4184435876768082E-2</c:v>
                </c:pt>
                <c:pt idx="18">
                  <c:v>2.4094345377795076E-2</c:v>
                </c:pt>
                <c:pt idx="19">
                  <c:v>2.3996293871220362E-2</c:v>
                </c:pt>
                <c:pt idx="20">
                  <c:v>2.3892189818087481E-2</c:v>
                </c:pt>
                <c:pt idx="21">
                  <c:v>2.3784059485374064E-2</c:v>
                </c:pt>
                <c:pt idx="22">
                  <c:v>2.3674007507009941E-2</c:v>
                </c:pt>
                <c:pt idx="23">
                  <c:v>2.3564175919571703E-2</c:v>
                </c:pt>
                <c:pt idx="24">
                  <c:v>2.3456702469977258E-2</c:v>
                </c:pt>
                <c:pt idx="25">
                  <c:v>2.3353679006673719E-2</c:v>
                </c:pt>
                <c:pt idx="26">
                  <c:v>2.3257110764186843E-2</c:v>
                </c:pt>
                <c:pt idx="27">
                  <c:v>2.3168877333511886E-2</c:v>
                </c:pt>
                <c:pt idx="28">
                  <c:v>2.3090696078012899E-2</c:v>
                </c:pt>
                <c:pt idx="29">
                  <c:v>2.3024088706898305E-2</c:v>
                </c:pt>
                <c:pt idx="30">
                  <c:v>2.297035165688209E-2</c:v>
                </c:pt>
                <c:pt idx="31">
                  <c:v>2.2930530858517834E-2</c:v>
                </c:pt>
                <c:pt idx="32">
                  <c:v>2.2905401378350208E-2</c:v>
                </c:pt>
                <c:pt idx="33">
                  <c:v>2.2895452333126315E-2</c:v>
                </c:pt>
                <c:pt idx="34">
                  <c:v>2.2900877369694567E-2</c:v>
                </c:pt>
                <c:pt idx="35">
                  <c:v>2.2921570895889049E-2</c:v>
                </c:pt>
                <c:pt idx="36">
                  <c:v>2.2957130135760926E-2</c:v>
                </c:pt>
                <c:pt idx="37">
                  <c:v>2.3006862969154124E-2</c:v>
                </c:pt>
                <c:pt idx="38">
                  <c:v>2.3069801403036907E-2</c:v>
                </c:pt>
                <c:pt idx="39">
                  <c:v>2.3144720412385154E-2</c:v>
                </c:pt>
                <c:pt idx="40">
                  <c:v>2.3230161783901009E-2</c:v>
                </c:pt>
                <c:pt idx="41">
                  <c:v>2.3324462498476035E-2</c:v>
                </c:pt>
                <c:pt idx="42">
                  <c:v>2.3425787099966507E-2</c:v>
                </c:pt>
                <c:pt idx="43">
                  <c:v>2.3532163420259433E-2</c:v>
                </c:pt>
                <c:pt idx="44">
                  <c:v>2.3641520965281587E-2</c:v>
                </c:pt>
                <c:pt idx="45">
                  <c:v>2.3751731214811476E-2</c:v>
                </c:pt>
              </c:numCache>
            </c:numRef>
          </c:yVal>
          <c:smooth val="1"/>
        </c:ser>
        <c:ser>
          <c:idx val="20"/>
          <c:order val="20"/>
          <c:spPr>
            <a:ln w="25400">
              <a:pattFill prst="pct50">
                <a:fgClr>
                  <a:srgbClr val="C0C0C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PlotDat3!$AQ$1:$AQ$23</c:f>
              <c:numCache>
                <c:formatCode>General</c:formatCode>
                <c:ptCount val="23"/>
                <c:pt idx="0">
                  <c:v>0.13753662201646763</c:v>
                </c:pt>
                <c:pt idx="1">
                  <c:v>0.1372198188984956</c:v>
                </c:pt>
                <c:pt idx="2">
                  <c:v>0.1362952801880227</c:v>
                </c:pt>
                <c:pt idx="3">
                  <c:v>0.13483790651292801</c:v>
                </c:pt>
                <c:pt idx="4">
                  <c:v>0.13296576562103271</c:v>
                </c:pt>
                <c:pt idx="5">
                  <c:v>0.13083052723334759</c:v>
                </c:pt>
                <c:pt idx="6">
                  <c:v>0.12860517566529125</c:v>
                </c:pt>
                <c:pt idx="7">
                  <c:v>0.12646999566623221</c:v>
                </c:pt>
                <c:pt idx="8">
                  <c:v>0.12459796682128986</c:v>
                </c:pt>
                <c:pt idx="9">
                  <c:v>0.1231407497740972</c:v>
                </c:pt>
                <c:pt idx="10">
                  <c:v>0.12221639958341431</c:v>
                </c:pt>
                <c:pt idx="11">
                  <c:v>0.12189980160436804</c:v>
                </c:pt>
                <c:pt idx="12">
                  <c:v>0.12221660472234007</c:v>
                </c:pt>
                <c:pt idx="13">
                  <c:v>0.12314114343281299</c:v>
                </c:pt>
                <c:pt idx="14">
                  <c:v>0.12459851710790769</c:v>
                </c:pt>
                <c:pt idx="15">
                  <c:v>0.12647065799980298</c:v>
                </c:pt>
                <c:pt idx="16">
                  <c:v>0.12860589638748809</c:v>
                </c:pt>
                <c:pt idx="17">
                  <c:v>0.13083124795554446</c:v>
                </c:pt>
                <c:pt idx="18">
                  <c:v>0.13296642795460348</c:v>
                </c:pt>
                <c:pt idx="19">
                  <c:v>0.13483845679954584</c:v>
                </c:pt>
                <c:pt idx="20">
                  <c:v>0.13629567384673849</c:v>
                </c:pt>
                <c:pt idx="21">
                  <c:v>0.1372200240374214</c:v>
                </c:pt>
                <c:pt idx="22">
                  <c:v>0.13753662201646763</c:v>
                </c:pt>
              </c:numCache>
            </c:numRef>
          </c:xVal>
          <c:yVal>
            <c:numRef>
              <c:f>PlotDat3!$AR$1:$AR$23</c:f>
              <c:numCache>
                <c:formatCode>General</c:formatCode>
                <c:ptCount val="23"/>
                <c:pt idx="0">
                  <c:v>2.2930292574095592E-2</c:v>
                </c:pt>
                <c:pt idx="1">
                  <c:v>2.2973820262968833E-2</c:v>
                </c:pt>
                <c:pt idx="2">
                  <c:v>2.3012353787354067E-2</c:v>
                </c:pt>
                <c:pt idx="3">
                  <c:v>2.3042771390273296E-2</c:v>
                </c:pt>
                <c:pt idx="4">
                  <c:v>2.3062608818438458E-2</c:v>
                </c:pt>
                <c:pt idx="5">
                  <c:v>2.307025896139733E-2</c:v>
                </c:pt>
                <c:pt idx="6">
                  <c:v>2.3065102050064543E-2</c:v>
                </c:pt>
                <c:pt idx="7">
                  <c:v>2.3047555866726948E-2</c:v>
                </c:pt>
                <c:pt idx="8">
                  <c:v>2.3019041898807383E-2</c:v>
                </c:pt>
                <c:pt idx="9">
                  <c:v>2.2981870178407596E-2</c:v>
                </c:pt>
                <c:pt idx="10">
                  <c:v>2.2939052137245647E-2</c:v>
                </c:pt>
                <c:pt idx="11">
                  <c:v>2.2894056638367775E-2</c:v>
                </c:pt>
                <c:pt idx="12">
                  <c:v>2.2850528949494534E-2</c:v>
                </c:pt>
                <c:pt idx="13">
                  <c:v>2.28119954251093E-2</c:v>
                </c:pt>
                <c:pt idx="14">
                  <c:v>2.278157782219007E-2</c:v>
                </c:pt>
                <c:pt idx="15">
                  <c:v>2.2761740394024909E-2</c:v>
                </c:pt>
                <c:pt idx="16">
                  <c:v>2.2754090251066037E-2</c:v>
                </c:pt>
                <c:pt idx="17">
                  <c:v>2.2759247162398823E-2</c:v>
                </c:pt>
                <c:pt idx="18">
                  <c:v>2.2776793345736419E-2</c:v>
                </c:pt>
                <c:pt idx="19">
                  <c:v>2.2805307313655983E-2</c:v>
                </c:pt>
                <c:pt idx="20">
                  <c:v>2.2842479034055771E-2</c:v>
                </c:pt>
                <c:pt idx="21">
                  <c:v>2.288529707521772E-2</c:v>
                </c:pt>
                <c:pt idx="22">
                  <c:v>2.2930292574095592E-2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27993968"/>
        <c:axId val="-228001040"/>
      </c:scatterChart>
      <c:valAx>
        <c:axId val="-227993968"/>
        <c:scaling>
          <c:orientation val="minMax"/>
          <c:max val="0.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rich>
          </c:tx>
          <c:overlay val="0"/>
        </c:title>
        <c:numFmt formatCode="General" sourceLinked="0"/>
        <c:majorTickMark val="in"/>
        <c:minorTickMark val="in"/>
        <c:tickLblPos val="nextTo"/>
        <c:spPr>
          <a:ln w="12700"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228001040"/>
        <c:crossesAt val="2.0500000000000001E-2"/>
        <c:crossBetween val="midCat"/>
        <c:majorUnit val="0.1"/>
        <c:minorUnit val="0.05"/>
      </c:valAx>
      <c:valAx>
        <c:axId val="-228001040"/>
        <c:scaling>
          <c:orientation val="minMax"/>
          <c:max val="2.5999999999999999E-2"/>
          <c:min val="2.0500000000000001E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rich>
          </c:tx>
          <c:overlay val="0"/>
        </c:title>
        <c:numFmt formatCode="General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ru-RU"/>
          </a:p>
        </c:txPr>
        <c:crossAx val="-227993968"/>
        <c:crossesAt val="0"/>
        <c:crossBetween val="midCat"/>
        <c:majorUnit val="1E-3"/>
        <c:minorUnit val="5.0000000000000001E-4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</c:sp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.20188714125721999"/>
          <c:y val="8.1453634085213028E-2"/>
          <c:w val="0.62790062790062795"/>
          <c:h val="0.78320802005012535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PlotDat1!$E$1:$E$31</c:f>
              <c:numCache>
                <c:formatCode>General</c:formatCode>
                <c:ptCount val="31"/>
                <c:pt idx="0">
                  <c:v>0</c:v>
                </c:pt>
                <c:pt idx="1">
                  <c:v>2.0585184351752828E-2</c:v>
                </c:pt>
                <c:pt idx="2">
                  <c:v>4.1594118518301526E-2</c:v>
                </c:pt>
                <c:pt idx="3">
                  <c:v>6.3035525467702191E-2</c:v>
                </c:pt>
                <c:pt idx="4">
                  <c:v>8.4918307731917553E-2</c:v>
                </c:pt>
                <c:pt idx="5">
                  <c:v>0.10725155110317086</c:v>
                </c:pt>
                <c:pt idx="6">
                  <c:v>0.13004452840639402</c:v>
                </c:pt>
                <c:pt idx="7">
                  <c:v>0.15330670334932917</c:v>
                </c:pt>
                <c:pt idx="8">
                  <c:v>0.17704773445188748</c:v>
                </c:pt>
                <c:pt idx="9">
                  <c:v>0.20127747905639271</c:v>
                </c:pt>
                <c:pt idx="10">
                  <c:v>0.22600599742037764</c:v>
                </c:pt>
                <c:pt idx="11">
                  <c:v>0.25124355689363087</c:v>
                </c:pt>
                <c:pt idx="12">
                  <c:v>0.27700063618122917</c:v>
                </c:pt>
                <c:pt idx="13">
                  <c:v>0.30328792969432561</c:v>
                </c:pt>
                <c:pt idx="14">
                  <c:v>0.33011635199049771</c:v>
                </c:pt>
                <c:pt idx="15">
                  <c:v>0.35749704230550305</c:v>
                </c:pt>
                <c:pt idx="16">
                  <c:v>0.38544136917832117</c:v>
                </c:pt>
                <c:pt idx="17">
                  <c:v>0.41396093517140176</c:v>
                </c:pt>
                <c:pt idx="18">
                  <c:v>0.44306758168808202</c:v>
                </c:pt>
                <c:pt idx="19">
                  <c:v>0.47277339388916961</c:v>
                </c:pt>
                <c:pt idx="20">
                  <c:v>0.50309070571073478</c:v>
                </c:pt>
                <c:pt idx="21">
                  <c:v>0.5340321049851966</c:v>
                </c:pt>
                <c:pt idx="22">
                  <c:v>0.56561043866782446</c:v>
                </c:pt>
                <c:pt idx="23">
                  <c:v>0.59783881817083051</c:v>
                </c:pt>
                <c:pt idx="24">
                  <c:v>0.63073062480726394</c:v>
                </c:pt>
                <c:pt idx="25">
                  <c:v>0.66429951534697063</c:v>
                </c:pt>
                <c:pt idx="26">
                  <c:v>0.69855942768692114</c:v>
                </c:pt>
                <c:pt idx="27">
                  <c:v>0.73352458663826425</c:v>
                </c:pt>
                <c:pt idx="28">
                  <c:v>0.76920950983250935</c:v>
                </c:pt>
                <c:pt idx="29">
                  <c:v>0.80562901374928586</c:v>
                </c:pt>
                <c:pt idx="30">
                  <c:v>0.83150398871253606</c:v>
                </c:pt>
              </c:numCache>
            </c:numRef>
          </c:xVal>
          <c:yVal>
            <c:numRef>
              <c:f>PlotDat1!$F$1:$F$31</c:f>
              <c:numCache>
                <c:formatCode>General</c:formatCode>
                <c:ptCount val="31"/>
                <c:pt idx="0">
                  <c:v>0</c:v>
                </c:pt>
                <c:pt idx="1">
                  <c:v>3.2146332965292679E-3</c:v>
                </c:pt>
                <c:pt idx="2">
                  <c:v>6.439600460289574E-3</c:v>
                </c:pt>
                <c:pt idx="3">
                  <c:v>9.6749347108746608E-3</c:v>
                </c:pt>
                <c:pt idx="4">
                  <c:v>1.2920669374667071E-2</c:v>
                </c:pt>
                <c:pt idx="5">
                  <c:v>1.617683788518165E-2</c:v>
                </c:pt>
                <c:pt idx="6">
                  <c:v>1.9443473783409049E-2</c:v>
                </c:pt>
                <c:pt idx="7">
                  <c:v>2.2720610718162559E-2</c:v>
                </c:pt>
                <c:pt idx="8">
                  <c:v>2.6008282446423836E-2</c:v>
                </c:pt>
                <c:pt idx="9">
                  <c:v>2.930652283369084E-2</c:v>
                </c:pt>
                <c:pt idx="10">
                  <c:v>3.2615365854326672E-2</c:v>
                </c:pt>
                <c:pt idx="11">
                  <c:v>3.5934845591909514E-2</c:v>
                </c:pt>
                <c:pt idx="12">
                  <c:v>3.9264996239584127E-2</c:v>
                </c:pt>
                <c:pt idx="13">
                  <c:v>4.2605852100413122E-2</c:v>
                </c:pt>
                <c:pt idx="14">
                  <c:v>4.5957447587731348E-2</c:v>
                </c:pt>
                <c:pt idx="15">
                  <c:v>4.9319817225499385E-2</c:v>
                </c:pt>
                <c:pt idx="16">
                  <c:v>5.2692995648660368E-2</c:v>
                </c:pt>
                <c:pt idx="17">
                  <c:v>5.6077017603495705E-2</c:v>
                </c:pt>
                <c:pt idx="18">
                  <c:v>5.9471917947983011E-2</c:v>
                </c:pt>
                <c:pt idx="19">
                  <c:v>6.2877731652156266E-2</c:v>
                </c:pt>
                <c:pt idx="20">
                  <c:v>6.6294493798464638E-2</c:v>
                </c:pt>
                <c:pt idx="21">
                  <c:v>6.972223958213486E-2</c:v>
                </c:pt>
                <c:pt idx="22">
                  <c:v>7.3161004311533384E-2</c:v>
                </c:pt>
                <c:pt idx="23">
                  <c:v>7.6610823408530093E-2</c:v>
                </c:pt>
                <c:pt idx="24">
                  <c:v>8.0071732408862673E-2</c:v>
                </c:pt>
                <c:pt idx="25">
                  <c:v>8.3543766962504096E-2</c:v>
                </c:pt>
                <c:pt idx="26">
                  <c:v>8.7026962834028554E-2</c:v>
                </c:pt>
                <c:pt idx="27">
                  <c:v>9.0521355902979828E-2</c:v>
                </c:pt>
                <c:pt idx="28">
                  <c:v>9.4026982164241657E-2</c:v>
                </c:pt>
                <c:pt idx="29">
                  <c:v>9.7543877728408113E-2</c:v>
                </c:pt>
                <c:pt idx="30">
                  <c:v>0.1</c:v>
                </c:pt>
              </c:numCache>
            </c:numRef>
          </c:yVal>
          <c:smooth val="1"/>
        </c:ser>
        <c:ser>
          <c:idx val="1"/>
          <c:order val="1"/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PlotDat1!$G$1:$G$12</c:f>
              <c:numCache>
                <c:formatCode>General</c:formatCode>
                <c:ptCount val="12"/>
                <c:pt idx="0">
                  <c:v>5.0475060057339149E-2</c:v>
                </c:pt>
                <c:pt idx="1">
                  <c:v>0.10349785180247029</c:v>
                </c:pt>
                <c:pt idx="2">
                  <c:v>0.15919697214534456</c:v>
                </c:pt>
                <c:pt idx="3">
                  <c:v>0.21770750893266655</c:v>
                </c:pt>
                <c:pt idx="4">
                  <c:v>0.2791713685783157</c:v>
                </c:pt>
                <c:pt idx="5">
                  <c:v>0.34373762023093501</c:v>
                </c:pt>
                <c:pt idx="6">
                  <c:v>0.41156285731339715</c:v>
                </c:pt>
                <c:pt idx="7">
                  <c:v>0.48281157731100022</c:v>
                </c:pt>
                <c:pt idx="8">
                  <c:v>0.55765658072949065</c:v>
                </c:pt>
                <c:pt idx="9">
                  <c:v>0.63627939019052127</c:v>
                </c:pt>
                <c:pt idx="10">
                  <c:v>0.71887069068097387</c:v>
                </c:pt>
                <c:pt idx="11">
                  <c:v>0.80563079202389631</c:v>
                </c:pt>
              </c:numCache>
            </c:numRef>
          </c:xVal>
          <c:yVal>
            <c:numRef>
              <c:f>PlotDat1!$H$1:$H$12</c:f>
              <c:numCache>
                <c:formatCode>General</c:formatCode>
                <c:ptCount val="12"/>
                <c:pt idx="0">
                  <c:v>7.7864076266394022E-3</c:v>
                </c:pt>
                <c:pt idx="1">
                  <c:v>1.5633443397007118E-2</c:v>
                </c:pt>
                <c:pt idx="2">
                  <c:v>2.3541579386543665E-2</c:v>
                </c:pt>
                <c:pt idx="3">
                  <c:v>3.1511291346461689E-2</c:v>
                </c:pt>
                <c:pt idx="4">
                  <c:v>3.9543058732366632E-2</c:v>
                </c:pt>
                <c:pt idx="5">
                  <c:v>4.763736473310054E-2</c:v>
                </c:pt>
                <c:pt idx="6">
                  <c:v>5.579469629981082E-2</c:v>
                </c:pt>
                <c:pt idx="7">
                  <c:v>6.4015544175245243E-2</c:v>
                </c:pt>
                <c:pt idx="8">
                  <c:v>7.2300402923274332E-2</c:v>
                </c:pt>
                <c:pt idx="9">
                  <c:v>8.0649770958644673E-2</c:v>
                </c:pt>
                <c:pt idx="10">
                  <c:v>8.9064150576963375E-2</c:v>
                </c:pt>
                <c:pt idx="11">
                  <c:v>9.754404798491545E-2</c:v>
                </c:pt>
              </c:numCache>
            </c:numRef>
          </c:yVal>
          <c:smooth val="0"/>
        </c:ser>
        <c:ser>
          <c:idx val="2"/>
          <c:order val="2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PlotDat1!$C$1:$C$8</c:f>
              <c:numCache>
                <c:formatCode>General</c:formatCode>
                <c:ptCount val="8"/>
                <c:pt idx="0">
                  <c:v>0.13328976495066341</c:v>
                </c:pt>
                <c:pt idx="1">
                  <c:v>0.12642047971608286</c:v>
                </c:pt>
                <c:pt idx="2">
                  <c:v>9.1848970949604689E-2</c:v>
                </c:pt>
                <c:pt idx="3">
                  <c:v>0.13990525559720171</c:v>
                </c:pt>
                <c:pt idx="4">
                  <c:v>0.11015016495039735</c:v>
                </c:pt>
                <c:pt idx="5">
                  <c:v>0.14034065331282561</c:v>
                </c:pt>
                <c:pt idx="6">
                  <c:v>0.10145390271448743</c:v>
                </c:pt>
                <c:pt idx="7">
                  <c:v>0.20814259839150756</c:v>
                </c:pt>
              </c:numCache>
            </c:numRef>
          </c:xVal>
          <c:yVal>
            <c:numRef>
              <c:f>PlotDat1!$D$1:$D$8</c:f>
              <c:numCache>
                <c:formatCode>General</c:formatCode>
                <c:ptCount val="8"/>
                <c:pt idx="0">
                  <c:v>2.2708626142135681E-2</c:v>
                </c:pt>
                <c:pt idx="1">
                  <c:v>2.2876424009298367E-2</c:v>
                </c:pt>
                <c:pt idx="2">
                  <c:v>2.2877519906725506E-2</c:v>
                </c:pt>
                <c:pt idx="3">
                  <c:v>2.2980002848240789E-2</c:v>
                </c:pt>
                <c:pt idx="4">
                  <c:v>2.3034546783022081E-2</c:v>
                </c:pt>
                <c:pt idx="5">
                  <c:v>2.3188679824705793E-2</c:v>
                </c:pt>
                <c:pt idx="6">
                  <c:v>2.3359259999977056E-2</c:v>
                </c:pt>
                <c:pt idx="7">
                  <c:v>2.3685330589758476E-2</c:v>
                </c:pt>
              </c:numCache>
            </c:numRef>
          </c:yVal>
          <c:smooth val="0"/>
        </c:ser>
        <c:ser>
          <c:idx val="3"/>
          <c:order val="3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PlotDat1!$I$1:$I$23</c:f>
              <c:numCache>
                <c:formatCode>General</c:formatCode>
                <c:ptCount val="23"/>
                <c:pt idx="0">
                  <c:v>0.14686962030796893</c:v>
                </c:pt>
                <c:pt idx="1">
                  <c:v>0.14631938459137911</c:v>
                </c:pt>
                <c:pt idx="2">
                  <c:v>0.1447135665816302</c:v>
                </c:pt>
                <c:pt idx="3">
                  <c:v>0.14218226010370466</c:v>
                </c:pt>
                <c:pt idx="4">
                  <c:v>0.13893053655418472</c:v>
                </c:pt>
                <c:pt idx="5">
                  <c:v>0.13522183123630793</c:v>
                </c:pt>
                <c:pt idx="6">
                  <c:v>0.13135660139840885</c:v>
                </c:pt>
                <c:pt idx="7">
                  <c:v>0.1276479849745471</c:v>
                </c:pt>
                <c:pt idx="8">
                  <c:v>0.12439643201139285</c:v>
                </c:pt>
                <c:pt idx="9">
                  <c:v>0.12186536399229077</c:v>
                </c:pt>
                <c:pt idx="10">
                  <c:v>0.12025983299530742</c:v>
                </c:pt>
                <c:pt idx="11">
                  <c:v>0.11970990959335789</c:v>
                </c:pt>
                <c:pt idx="12">
                  <c:v>0.12026014530994772</c:v>
                </c:pt>
                <c:pt idx="13">
                  <c:v>0.12186596331969664</c:v>
                </c:pt>
                <c:pt idx="14">
                  <c:v>0.12439726979762218</c:v>
                </c:pt>
                <c:pt idx="15">
                  <c:v>0.12764899334714211</c:v>
                </c:pt>
                <c:pt idx="16">
                  <c:v>0.13135769866501892</c:v>
                </c:pt>
                <c:pt idx="17">
                  <c:v>0.13522292850291801</c:v>
                </c:pt>
                <c:pt idx="18">
                  <c:v>0.13893154492677975</c:v>
                </c:pt>
                <c:pt idx="19">
                  <c:v>0.142183097889934</c:v>
                </c:pt>
                <c:pt idx="20">
                  <c:v>0.14471416590903607</c:v>
                </c:pt>
                <c:pt idx="21">
                  <c:v>0.14631969690601943</c:v>
                </c:pt>
                <c:pt idx="22">
                  <c:v>0.14686962030796893</c:v>
                </c:pt>
              </c:numCache>
            </c:numRef>
          </c:xVal>
          <c:yVal>
            <c:numRef>
              <c:f>PlotDat1!$J$1:$J$23</c:f>
              <c:numCache>
                <c:formatCode>General</c:formatCode>
                <c:ptCount val="23"/>
                <c:pt idx="0">
                  <c:v>2.2737791908874205E-2</c:v>
                </c:pt>
                <c:pt idx="1">
                  <c:v>2.2809318807634427E-2</c:v>
                </c:pt>
                <c:pt idx="2">
                  <c:v>2.2872688185478277E-2</c:v>
                </c:pt>
                <c:pt idx="3">
                  <c:v>2.2922766232285053E-2</c:v>
                </c:pt>
                <c:pt idx="4">
                  <c:v>2.2955495922528081E-2</c:v>
                </c:pt>
                <c:pt idx="5">
                  <c:v>2.2968225691354833E-2</c:v>
                </c:pt>
                <c:pt idx="6">
                  <c:v>2.2959924248601812E-2</c:v>
                </c:pt>
                <c:pt idx="7">
                  <c:v>2.2931264127790292E-2</c:v>
                </c:pt>
                <c:pt idx="8">
                  <c:v>2.2884567201460121E-2</c:v>
                </c:pt>
                <c:pt idx="9">
                  <c:v>2.2823616576865251E-2</c:v>
                </c:pt>
                <c:pt idx="10">
                  <c:v>2.275335011112304E-2</c:v>
                </c:pt>
                <c:pt idx="11">
                  <c:v>2.2679460375397156E-2</c:v>
                </c:pt>
                <c:pt idx="12">
                  <c:v>2.2607933476636935E-2</c:v>
                </c:pt>
                <c:pt idx="13">
                  <c:v>2.2544564098793084E-2</c:v>
                </c:pt>
                <c:pt idx="14">
                  <c:v>2.2494486051986309E-2</c:v>
                </c:pt>
                <c:pt idx="15">
                  <c:v>2.2461756361743281E-2</c:v>
                </c:pt>
                <c:pt idx="16">
                  <c:v>2.2449026592916529E-2</c:v>
                </c:pt>
                <c:pt idx="17">
                  <c:v>2.2457328035669549E-2</c:v>
                </c:pt>
                <c:pt idx="18">
                  <c:v>2.248598815648107E-2</c:v>
                </c:pt>
                <c:pt idx="19">
                  <c:v>2.2532685082811241E-2</c:v>
                </c:pt>
                <c:pt idx="20">
                  <c:v>2.259363570740611E-2</c:v>
                </c:pt>
                <c:pt idx="21">
                  <c:v>2.2663902173148322E-2</c:v>
                </c:pt>
                <c:pt idx="22">
                  <c:v>2.2737791908874205E-2</c:v>
                </c:pt>
              </c:numCache>
            </c:numRef>
          </c:yVal>
          <c:smooth val="1"/>
        </c:ser>
        <c:ser>
          <c:idx val="4"/>
          <c:order val="4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PlotDat1!$K$1:$K$23</c:f>
              <c:numCache>
                <c:formatCode>General</c:formatCode>
                <c:ptCount val="23"/>
                <c:pt idx="0">
                  <c:v>0.13984897334607854</c:v>
                </c:pt>
                <c:pt idx="1">
                  <c:v>0.13930484743078317</c:v>
                </c:pt>
                <c:pt idx="2">
                  <c:v>0.13771690666952804</c:v>
                </c:pt>
                <c:pt idx="3">
                  <c:v>0.1352137965789427</c:v>
                </c:pt>
                <c:pt idx="4">
                  <c:v>0.13199830425199746</c:v>
                </c:pt>
                <c:pt idx="5">
                  <c:v>0.12833092975375221</c:v>
                </c:pt>
                <c:pt idx="6">
                  <c:v>0.12450878195533886</c:v>
                </c:pt>
                <c:pt idx="7">
                  <c:v>0.12084150854019665</c:v>
                </c:pt>
                <c:pt idx="8">
                  <c:v>0.11762621019030559</c:v>
                </c:pt>
                <c:pt idx="9">
                  <c:v>0.11512337125585828</c:v>
                </c:pt>
                <c:pt idx="10">
                  <c:v>0.1135357568623674</c:v>
                </c:pt>
                <c:pt idx="11">
                  <c:v>0.11299198608608718</c:v>
                </c:pt>
                <c:pt idx="12">
                  <c:v>0.11353611200138256</c:v>
                </c:pt>
                <c:pt idx="13">
                  <c:v>0.11512405276263769</c:v>
                </c:pt>
                <c:pt idx="14">
                  <c:v>0.11762716285322304</c:v>
                </c:pt>
                <c:pt idx="15">
                  <c:v>0.12084265518016828</c:v>
                </c:pt>
                <c:pt idx="16">
                  <c:v>0.12451002967841351</c:v>
                </c:pt>
                <c:pt idx="17">
                  <c:v>0.12833217747682688</c:v>
                </c:pt>
                <c:pt idx="18">
                  <c:v>0.1319994508919691</c:v>
                </c:pt>
                <c:pt idx="19">
                  <c:v>0.13521474924186014</c:v>
                </c:pt>
                <c:pt idx="20">
                  <c:v>0.13771758817630744</c:v>
                </c:pt>
                <c:pt idx="21">
                  <c:v>0.13930520256979834</c:v>
                </c:pt>
                <c:pt idx="22">
                  <c:v>0.13984897334607854</c:v>
                </c:pt>
              </c:numCache>
            </c:numRef>
          </c:xVal>
          <c:yVal>
            <c:numRef>
              <c:f>PlotDat1!$L$1:$L$23</c:f>
              <c:numCache>
                <c:formatCode>General</c:formatCode>
                <c:ptCount val="23"/>
                <c:pt idx="0">
                  <c:v>2.2907452504525954E-2</c:v>
                </c:pt>
                <c:pt idx="1">
                  <c:v>2.2983044057870744E-2</c:v>
                </c:pt>
                <c:pt idx="2">
                  <c:v>2.3049997888974039E-2</c:v>
                </c:pt>
                <c:pt idx="3">
                  <c:v>2.3102889796629625E-2</c:v>
                </c:pt>
                <c:pt idx="4">
                  <c:v>2.3137434793039528E-2</c:v>
                </c:pt>
                <c:pt idx="5">
                  <c:v>2.3150834248041624E-2</c:v>
                </c:pt>
                <c:pt idx="6">
                  <c:v>2.3142002617481269E-2</c:v>
                </c:pt>
                <c:pt idx="7">
                  <c:v>2.3111655387542732E-2</c:v>
                </c:pt>
                <c:pt idx="8">
                  <c:v>2.3062251110313712E-2</c:v>
                </c:pt>
                <c:pt idx="9">
                  <c:v>2.2997792226516753E-2</c:v>
                </c:pt>
                <c:pt idx="10">
                  <c:v>2.2923500811565339E-2</c:v>
                </c:pt>
                <c:pt idx="11">
                  <c:v>2.284539551407078E-2</c:v>
                </c:pt>
                <c:pt idx="12">
                  <c:v>2.276980396072599E-2</c:v>
                </c:pt>
                <c:pt idx="13">
                  <c:v>2.2702850129622695E-2</c:v>
                </c:pt>
                <c:pt idx="14">
                  <c:v>2.2649958221967109E-2</c:v>
                </c:pt>
                <c:pt idx="15">
                  <c:v>2.2615413225557206E-2</c:v>
                </c:pt>
                <c:pt idx="16">
                  <c:v>2.260201377055511E-2</c:v>
                </c:pt>
                <c:pt idx="17">
                  <c:v>2.2610845401115465E-2</c:v>
                </c:pt>
                <c:pt idx="18">
                  <c:v>2.2641192631054002E-2</c:v>
                </c:pt>
                <c:pt idx="19">
                  <c:v>2.2690596908283022E-2</c:v>
                </c:pt>
                <c:pt idx="20">
                  <c:v>2.2755055792079981E-2</c:v>
                </c:pt>
                <c:pt idx="21">
                  <c:v>2.2829347207031395E-2</c:v>
                </c:pt>
                <c:pt idx="22">
                  <c:v>2.2907452504525954E-2</c:v>
                </c:pt>
              </c:numCache>
            </c:numRef>
          </c:yVal>
          <c:smooth val="1"/>
        </c:ser>
        <c:ser>
          <c:idx val="5"/>
          <c:order val="5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PlotDat1!$M$1:$M$23</c:f>
              <c:numCache>
                <c:formatCode>General</c:formatCode>
                <c:ptCount val="23"/>
                <c:pt idx="0">
                  <c:v>0.14107423857984508</c:v>
                </c:pt>
                <c:pt idx="1">
                  <c:v>0.13907968138850429</c:v>
                </c:pt>
                <c:pt idx="2">
                  <c:v>0.13325877292925439</c:v>
                </c:pt>
                <c:pt idx="3">
                  <c:v>0.12408308858718831</c:v>
                </c:pt>
                <c:pt idx="4">
                  <c:v>0.11229598773780422</c:v>
                </c:pt>
                <c:pt idx="5">
                  <c:v>9.885239119133131E-2</c:v>
                </c:pt>
                <c:pt idx="6">
                  <c:v>8.4841419187817624E-2</c:v>
                </c:pt>
                <c:pt idx="7">
                  <c:v>7.1398157352528913E-2</c:v>
                </c:pt>
                <c:pt idx="8">
                  <c:v>5.9611698809203681E-2</c:v>
                </c:pt>
                <c:pt idx="9">
                  <c:v>5.0436912332254148E-2</c:v>
                </c:pt>
                <c:pt idx="10">
                  <c:v>4.4617084557486635E-2</c:v>
                </c:pt>
                <c:pt idx="11">
                  <c:v>4.2623703319364291E-2</c:v>
                </c:pt>
                <c:pt idx="12">
                  <c:v>4.4618260510705103E-2</c:v>
                </c:pt>
                <c:pt idx="13">
                  <c:v>5.0439168969954998E-2</c:v>
                </c:pt>
                <c:pt idx="14">
                  <c:v>5.9614853312021127E-2</c:v>
                </c:pt>
                <c:pt idx="15">
                  <c:v>7.1401954161405212E-2</c:v>
                </c:pt>
                <c:pt idx="16">
                  <c:v>8.4845550707878123E-2</c:v>
                </c:pt>
                <c:pt idx="17">
                  <c:v>9.8856522711391795E-2</c:v>
                </c:pt>
                <c:pt idx="18">
                  <c:v>0.11229978454668053</c:v>
                </c:pt>
                <c:pt idx="19">
                  <c:v>0.12408624309000575</c:v>
                </c:pt>
                <c:pt idx="20">
                  <c:v>0.13326102956695526</c:v>
                </c:pt>
                <c:pt idx="21">
                  <c:v>0.13908085734172276</c:v>
                </c:pt>
                <c:pt idx="22">
                  <c:v>0.14107423857984508</c:v>
                </c:pt>
              </c:numCache>
            </c:numRef>
          </c:xVal>
          <c:yVal>
            <c:numRef>
              <c:f>PlotDat1!$N$1:$N$23</c:f>
              <c:numCache>
                <c:formatCode>General</c:formatCode>
                <c:ptCount val="23"/>
                <c:pt idx="0">
                  <c:v>2.2972909357213512E-2</c:v>
                </c:pt>
                <c:pt idx="1">
                  <c:v>2.3272467918512053E-2</c:v>
                </c:pt>
                <c:pt idx="2">
                  <c:v>2.3540030140741915E-2</c:v>
                </c:pt>
                <c:pt idx="3">
                  <c:v>2.3753919723911839E-2</c:v>
                </c:pt>
                <c:pt idx="4">
                  <c:v>2.3896808606043731E-2</c:v>
                </c:pt>
                <c:pt idx="5">
                  <c:v>2.3957120779700167E-2</c:v>
                </c:pt>
                <c:pt idx="6">
                  <c:v>2.3929970111261811E-2</c:v>
                </c:pt>
                <c:pt idx="7">
                  <c:v>2.3817556186414294E-2</c:v>
                </c:pt>
                <c:pt idx="8">
                  <c:v>2.3628986112797411E-2</c:v>
                </c:pt>
                <c:pt idx="9">
                  <c:v>2.3379536716306191E-2</c:v>
                </c:pt>
                <c:pt idx="10">
                  <c:v>2.308941690351167E-2</c:v>
                </c:pt>
                <c:pt idx="11">
                  <c:v>2.27821304562375E-2</c:v>
                </c:pt>
                <c:pt idx="12">
                  <c:v>2.248257189493896E-2</c:v>
                </c:pt>
                <c:pt idx="13">
                  <c:v>2.2215009672709098E-2</c:v>
                </c:pt>
                <c:pt idx="14">
                  <c:v>2.2001120089539174E-2</c:v>
                </c:pt>
                <c:pt idx="15">
                  <c:v>2.1858231207407281E-2</c:v>
                </c:pt>
                <c:pt idx="16">
                  <c:v>2.1797919033750845E-2</c:v>
                </c:pt>
                <c:pt idx="17">
                  <c:v>2.1825069702189202E-2</c:v>
                </c:pt>
                <c:pt idx="18">
                  <c:v>2.1937483627036718E-2</c:v>
                </c:pt>
                <c:pt idx="19">
                  <c:v>2.2126053700653601E-2</c:v>
                </c:pt>
                <c:pt idx="20">
                  <c:v>2.2375503097144821E-2</c:v>
                </c:pt>
                <c:pt idx="21">
                  <c:v>2.2665622909939342E-2</c:v>
                </c:pt>
                <c:pt idx="22">
                  <c:v>2.2972909357213512E-2</c:v>
                </c:pt>
              </c:numCache>
            </c:numRef>
          </c:yVal>
          <c:smooth val="1"/>
        </c:ser>
        <c:ser>
          <c:idx val="6"/>
          <c:order val="6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PlotDat1!$O$1:$O$23</c:f>
              <c:numCache>
                <c:formatCode>General</c:formatCode>
                <c:ptCount val="23"/>
                <c:pt idx="0">
                  <c:v>0.15892934238463929</c:v>
                </c:pt>
                <c:pt idx="1">
                  <c:v>0.15815747554543003</c:v>
                </c:pt>
                <c:pt idx="2">
                  <c:v>0.15590692239614698</c:v>
                </c:pt>
                <c:pt idx="3">
                  <c:v>0.15236000936839014</c:v>
                </c:pt>
                <c:pt idx="4">
                  <c:v>0.14780408626136438</c:v>
                </c:pt>
                <c:pt idx="5">
                  <c:v>0.14260824687008289</c:v>
                </c:pt>
                <c:pt idx="6">
                  <c:v>0.13719342720118066</c:v>
                </c:pt>
                <c:pt idx="7">
                  <c:v>0.13199830374105956</c:v>
                </c:pt>
                <c:pt idx="8">
                  <c:v>0.12744375449586978</c:v>
                </c:pt>
                <c:pt idx="9">
                  <c:v>0.12389876195850924</c:v>
                </c:pt>
                <c:pt idx="10">
                  <c:v>0.12165052034147249</c:v>
                </c:pt>
                <c:pt idx="11">
                  <c:v>0.12088116880976411</c:v>
                </c:pt>
                <c:pt idx="12">
                  <c:v>0.1216530356489734</c:v>
                </c:pt>
                <c:pt idx="13">
                  <c:v>0.12390358879825644</c:v>
                </c:pt>
                <c:pt idx="14">
                  <c:v>0.12745050182601328</c:v>
                </c:pt>
                <c:pt idx="15">
                  <c:v>0.13200642493303907</c:v>
                </c:pt>
                <c:pt idx="16">
                  <c:v>0.13720226432432053</c:v>
                </c:pt>
                <c:pt idx="17">
                  <c:v>0.14261708399322279</c:v>
                </c:pt>
                <c:pt idx="18">
                  <c:v>0.14781220745334389</c:v>
                </c:pt>
                <c:pt idx="19">
                  <c:v>0.15236675669853367</c:v>
                </c:pt>
                <c:pt idx="20">
                  <c:v>0.15591174923589421</c:v>
                </c:pt>
                <c:pt idx="21">
                  <c:v>0.15815999085293095</c:v>
                </c:pt>
                <c:pt idx="22">
                  <c:v>0.15892934238463929</c:v>
                </c:pt>
              </c:numCache>
            </c:numRef>
          </c:xVal>
          <c:yVal>
            <c:numRef>
              <c:f>PlotDat1!$P$1:$P$23</c:f>
              <c:numCache>
                <c:formatCode>General</c:formatCode>
                <c:ptCount val="23"/>
                <c:pt idx="0">
                  <c:v>2.311415528665051E-2</c:v>
                </c:pt>
                <c:pt idx="1">
                  <c:v>2.3287068387683494E-2</c:v>
                </c:pt>
                <c:pt idx="2">
                  <c:v>2.343510486489991E-2</c:v>
                </c:pt>
                <c:pt idx="3">
                  <c:v>2.3546271683322517E-2</c:v>
                </c:pt>
                <c:pt idx="4">
                  <c:v>2.3611562768457234E-2</c:v>
                </c:pt>
                <c:pt idx="5">
                  <c:v>2.3625688624887484E-2</c:v>
                </c:pt>
                <c:pt idx="6">
                  <c:v>2.3587504859734994E-2</c:v>
                </c:pt>
                <c:pt idx="7">
                  <c:v>2.3500104894564815E-2</c:v>
                </c:pt>
                <c:pt idx="8">
                  <c:v>2.3370569354767438E-2</c:v>
                </c:pt>
                <c:pt idx="9">
                  <c:v>2.3209392439399724E-2</c:v>
                </c:pt>
                <c:pt idx="10">
                  <c:v>2.3029631743588741E-2</c:v>
                </c:pt>
                <c:pt idx="11">
                  <c:v>2.2845850409831069E-2</c:v>
                </c:pt>
                <c:pt idx="12">
                  <c:v>2.2672937308798085E-2</c:v>
                </c:pt>
                <c:pt idx="13">
                  <c:v>2.2524900831581665E-2</c:v>
                </c:pt>
                <c:pt idx="14">
                  <c:v>2.2413734013159062E-2</c:v>
                </c:pt>
                <c:pt idx="15">
                  <c:v>2.2348442928024344E-2</c:v>
                </c:pt>
                <c:pt idx="16">
                  <c:v>2.2334317071594095E-2</c:v>
                </c:pt>
                <c:pt idx="17">
                  <c:v>2.2372500836746585E-2</c:v>
                </c:pt>
                <c:pt idx="18">
                  <c:v>2.2459900801916764E-2</c:v>
                </c:pt>
                <c:pt idx="19">
                  <c:v>2.2589436341714141E-2</c:v>
                </c:pt>
                <c:pt idx="20">
                  <c:v>2.2750613257081855E-2</c:v>
                </c:pt>
                <c:pt idx="21">
                  <c:v>2.2930373952892841E-2</c:v>
                </c:pt>
                <c:pt idx="22">
                  <c:v>2.311415528665051E-2</c:v>
                </c:pt>
              </c:numCache>
            </c:numRef>
          </c:yVal>
          <c:smooth val="1"/>
        </c:ser>
        <c:ser>
          <c:idx val="7"/>
          <c:order val="7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PlotDat1!$Q$1:$Q$23</c:f>
              <c:numCache>
                <c:formatCode>General</c:formatCode>
                <c:ptCount val="23"/>
                <c:pt idx="0">
                  <c:v>0.1432541418669937</c:v>
                </c:pt>
                <c:pt idx="1">
                  <c:v>0.1419128910539994</c:v>
                </c:pt>
                <c:pt idx="2">
                  <c:v>0.13799841307229688</c:v>
                </c:pt>
                <c:pt idx="3">
                  <c:v>0.13182783564766676</c:v>
                </c:pt>
                <c:pt idx="4">
                  <c:v>0.12390106226521556</c:v>
                </c:pt>
                <c:pt idx="5">
                  <c:v>0.11486027296205302</c:v>
                </c:pt>
                <c:pt idx="6">
                  <c:v>0.10543789871987708</c:v>
                </c:pt>
                <c:pt idx="7">
                  <c:v>9.6397284262771527E-2</c:v>
                </c:pt>
                <c:pt idx="8">
                  <c:v>8.8470846407446624E-2</c:v>
                </c:pt>
                <c:pt idx="9">
                  <c:v>8.2300738008599758E-2</c:v>
                </c:pt>
                <c:pt idx="10">
                  <c:v>7.8386824553657961E-2</c:v>
                </c:pt>
                <c:pt idx="11">
                  <c:v>7.7046188033801005E-2</c:v>
                </c:pt>
                <c:pt idx="12">
                  <c:v>7.8387438846795318E-2</c:v>
                </c:pt>
                <c:pt idx="13">
                  <c:v>8.2301916828497856E-2</c:v>
                </c:pt>
                <c:pt idx="14">
                  <c:v>8.847249425312799E-2</c:v>
                </c:pt>
                <c:pt idx="15">
                  <c:v>9.6399267635579183E-2</c:v>
                </c:pt>
                <c:pt idx="16">
                  <c:v>0.10544005693874171</c:v>
                </c:pt>
                <c:pt idx="17">
                  <c:v>0.11486243118091766</c:v>
                </c:pt>
                <c:pt idx="18">
                  <c:v>0.12390304563802323</c:v>
                </c:pt>
                <c:pt idx="19">
                  <c:v>0.13182948349334811</c:v>
                </c:pt>
                <c:pt idx="20">
                  <c:v>0.13799959189219496</c:v>
                </c:pt>
                <c:pt idx="21">
                  <c:v>0.14191350534713676</c:v>
                </c:pt>
                <c:pt idx="22">
                  <c:v>0.1432541418669937</c:v>
                </c:pt>
              </c:numCache>
            </c:numRef>
          </c:xVal>
          <c:yVal>
            <c:numRef>
              <c:f>PlotDat1!$R$1:$R$23</c:f>
              <c:numCache>
                <c:formatCode>General</c:formatCode>
                <c:ptCount val="23"/>
                <c:pt idx="0">
                  <c:v>2.3092014897891488E-2</c:v>
                </c:pt>
                <c:pt idx="1">
                  <c:v>2.3266615980176611E-2</c:v>
                </c:pt>
                <c:pt idx="2">
                  <c:v>2.3422416196276937E-2</c:v>
                </c:pt>
                <c:pt idx="3">
                  <c:v>2.3546793539263571E-2</c:v>
                </c:pt>
                <c:pt idx="4">
                  <c:v>2.3629671696508283E-2</c:v>
                </c:pt>
                <c:pt idx="5">
                  <c:v>2.3664336372606485E-2</c:v>
                </c:pt>
                <c:pt idx="6">
                  <c:v>2.3647979241659463E-2</c:v>
                </c:pt>
                <c:pt idx="7">
                  <c:v>2.3581925461136948E-2</c:v>
                </c:pt>
                <c:pt idx="8">
                  <c:v>2.347152631549991E-2</c:v>
                </c:pt>
                <c:pt idx="9">
                  <c:v>2.3325725686958863E-2</c:v>
                </c:pt>
                <c:pt idx="10">
                  <c:v>2.3156335475328482E-2</c:v>
                </c:pt>
                <c:pt idx="11">
                  <c:v>2.2977078668152674E-2</c:v>
                </c:pt>
                <c:pt idx="12">
                  <c:v>2.280247758586755E-2</c:v>
                </c:pt>
                <c:pt idx="13">
                  <c:v>2.2646677369767224E-2</c:v>
                </c:pt>
                <c:pt idx="14">
                  <c:v>2.252230002678059E-2</c:v>
                </c:pt>
                <c:pt idx="15">
                  <c:v>2.2439421869535878E-2</c:v>
                </c:pt>
                <c:pt idx="16">
                  <c:v>2.2404757193437676E-2</c:v>
                </c:pt>
                <c:pt idx="17">
                  <c:v>2.2421114324384699E-2</c:v>
                </c:pt>
                <c:pt idx="18">
                  <c:v>2.2487168104907213E-2</c:v>
                </c:pt>
                <c:pt idx="19">
                  <c:v>2.2597567250544251E-2</c:v>
                </c:pt>
                <c:pt idx="20">
                  <c:v>2.2743367879085298E-2</c:v>
                </c:pt>
                <c:pt idx="21">
                  <c:v>2.291275809071568E-2</c:v>
                </c:pt>
                <c:pt idx="22">
                  <c:v>2.3092014897891488E-2</c:v>
                </c:pt>
              </c:numCache>
            </c:numRef>
          </c:yVal>
          <c:smooth val="1"/>
        </c:ser>
        <c:ser>
          <c:idx val="8"/>
          <c:order val="8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PlotDat1!$S$1:$S$23</c:f>
              <c:numCache>
                <c:formatCode>General</c:formatCode>
                <c:ptCount val="23"/>
                <c:pt idx="0">
                  <c:v>0.18556033535560482</c:v>
                </c:pt>
                <c:pt idx="1">
                  <c:v>0.18372645792826281</c:v>
                </c:pt>
                <c:pt idx="2">
                  <c:v>0.1783777206362932</c:v>
                </c:pt>
                <c:pt idx="3">
                  <c:v>0.16994744636492595</c:v>
                </c:pt>
                <c:pt idx="4">
                  <c:v>0.15911860579885562</c:v>
                </c:pt>
                <c:pt idx="5">
                  <c:v>0.14676848719915062</c:v>
                </c:pt>
                <c:pt idx="6">
                  <c:v>0.1338976237257756</c:v>
                </c:pt>
                <c:pt idx="7">
                  <c:v>0.12154873619137103</c:v>
                </c:pt>
                <c:pt idx="8">
                  <c:v>0.11072225802231232</c:v>
                </c:pt>
                <c:pt idx="9">
                  <c:v>0.10229528609231174</c:v>
                </c:pt>
                <c:pt idx="10">
                  <c:v>9.6950523550006162E-2</c:v>
                </c:pt>
                <c:pt idx="11">
                  <c:v>9.5120971270046401E-2</c:v>
                </c:pt>
                <c:pt idx="12">
                  <c:v>9.6954848697388421E-2</c:v>
                </c:pt>
                <c:pt idx="13">
                  <c:v>0.10230358598935803</c:v>
                </c:pt>
                <c:pt idx="14">
                  <c:v>0.11073386026072531</c:v>
                </c:pt>
                <c:pt idx="15">
                  <c:v>0.12156270082679566</c:v>
                </c:pt>
                <c:pt idx="16">
                  <c:v>0.13391281942650066</c:v>
                </c:pt>
                <c:pt idx="17">
                  <c:v>0.14678368289987564</c:v>
                </c:pt>
                <c:pt idx="18">
                  <c:v>0.15913257043428025</c:v>
                </c:pt>
                <c:pt idx="19">
                  <c:v>0.16995904860333894</c:v>
                </c:pt>
                <c:pt idx="20">
                  <c:v>0.17838602053333952</c:v>
                </c:pt>
                <c:pt idx="21">
                  <c:v>0.18373078307564508</c:v>
                </c:pt>
                <c:pt idx="22">
                  <c:v>0.18556033535560482</c:v>
                </c:pt>
              </c:numCache>
            </c:numRef>
          </c:xVal>
          <c:yVal>
            <c:numRef>
              <c:f>PlotDat1!$T$1:$T$23</c:f>
              <c:numCache>
                <c:formatCode>General</c:formatCode>
                <c:ptCount val="23"/>
                <c:pt idx="0">
                  <c:v>2.3444347843143212E-2</c:v>
                </c:pt>
                <c:pt idx="1">
                  <c:v>2.3816483190798193E-2</c:v>
                </c:pt>
                <c:pt idx="2">
                  <c:v>2.4137757643422748E-2</c:v>
                </c:pt>
                <c:pt idx="3">
                  <c:v>2.4382143455557979E-2</c:v>
                </c:pt>
                <c:pt idx="4">
                  <c:v>2.4529841942123074E-2</c:v>
                </c:pt>
                <c:pt idx="5">
                  <c:v>2.4568887450133255E-2</c:v>
                </c:pt>
                <c:pt idx="6">
                  <c:v>2.449611674474211E-2</c:v>
                </c:pt>
                <c:pt idx="7">
                  <c:v>2.431742527571638E-2</c:v>
                </c:pt>
                <c:pt idx="8">
                  <c:v>2.4047289563157447E-2</c:v>
                </c:pt>
                <c:pt idx="9">
                  <c:v>2.3707594395937896E-2</c:v>
                </c:pt>
                <c:pt idx="10">
                  <c:v>2.33258598562609E-2</c:v>
                </c:pt>
                <c:pt idx="11">
                  <c:v>2.2933011806268375E-2</c:v>
                </c:pt>
                <c:pt idx="12">
                  <c:v>2.2560876458613394E-2</c:v>
                </c:pt>
                <c:pt idx="13">
                  <c:v>2.2239602005988839E-2</c:v>
                </c:pt>
                <c:pt idx="14">
                  <c:v>2.1995216193853608E-2</c:v>
                </c:pt>
                <c:pt idx="15">
                  <c:v>2.1847517707288513E-2</c:v>
                </c:pt>
                <c:pt idx="16">
                  <c:v>2.1808472199278332E-2</c:v>
                </c:pt>
                <c:pt idx="17">
                  <c:v>2.188124290466948E-2</c:v>
                </c:pt>
                <c:pt idx="18">
                  <c:v>2.2059934373695207E-2</c:v>
                </c:pt>
                <c:pt idx="19">
                  <c:v>2.233007008625414E-2</c:v>
                </c:pt>
                <c:pt idx="20">
                  <c:v>2.2669765253473695E-2</c:v>
                </c:pt>
                <c:pt idx="21">
                  <c:v>2.3051499793150687E-2</c:v>
                </c:pt>
                <c:pt idx="22">
                  <c:v>2.3444347843143212E-2</c:v>
                </c:pt>
              </c:numCache>
            </c:numRef>
          </c:yVal>
          <c:smooth val="1"/>
        </c:ser>
        <c:ser>
          <c:idx val="9"/>
          <c:order val="9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PlotDat1!$U$1:$U$23</c:f>
              <c:numCache>
                <c:formatCode>General</c:formatCode>
                <c:ptCount val="23"/>
                <c:pt idx="0">
                  <c:v>0.14265679410001361</c:v>
                </c:pt>
                <c:pt idx="1">
                  <c:v>0.14098769753328305</c:v>
                </c:pt>
                <c:pt idx="2">
                  <c:v>0.13611580802686449</c:v>
                </c:pt>
                <c:pt idx="3">
                  <c:v>0.12843581709432542</c:v>
                </c:pt>
                <c:pt idx="4">
                  <c:v>0.11856991192635541</c:v>
                </c:pt>
                <c:pt idx="5">
                  <c:v>0.10731736948486613</c:v>
                </c:pt>
                <c:pt idx="6">
                  <c:v>9.5589803837020343E-2</c:v>
                </c:pt>
                <c:pt idx="7">
                  <c:v>8.4337312605088074E-2</c:v>
                </c:pt>
                <c:pt idx="8">
                  <c:v>7.4471505707538327E-2</c:v>
                </c:pt>
                <c:pt idx="9">
                  <c:v>6.6791652144997798E-2</c:v>
                </c:pt>
                <c:pt idx="10">
                  <c:v>6.1919927979255697E-2</c:v>
                </c:pt>
                <c:pt idx="11">
                  <c:v>6.0251011328961247E-2</c:v>
                </c:pt>
                <c:pt idx="12">
                  <c:v>6.1920107895691828E-2</c:v>
                </c:pt>
                <c:pt idx="13">
                  <c:v>6.6791997402110406E-2</c:v>
                </c:pt>
                <c:pt idx="14">
                  <c:v>7.4471988334649478E-2</c:v>
                </c:pt>
                <c:pt idx="15">
                  <c:v>8.4337893502619485E-2</c:v>
                </c:pt>
                <c:pt idx="16">
                  <c:v>9.5590435944108765E-2</c:v>
                </c:pt>
                <c:pt idx="17">
                  <c:v>0.10731800159195455</c:v>
                </c:pt>
                <c:pt idx="18">
                  <c:v>0.11857049282388685</c:v>
                </c:pt>
                <c:pt idx="19">
                  <c:v>0.12843629972143655</c:v>
                </c:pt>
                <c:pt idx="20">
                  <c:v>0.13611615328397711</c:v>
                </c:pt>
                <c:pt idx="21">
                  <c:v>0.14098787744971916</c:v>
                </c:pt>
                <c:pt idx="22">
                  <c:v>0.14265679410001361</c:v>
                </c:pt>
              </c:numCache>
            </c:numRef>
          </c:xVal>
          <c:yVal>
            <c:numRef>
              <c:f>PlotDat1!$V$1:$V$23</c:f>
              <c:numCache>
                <c:formatCode>General</c:formatCode>
                <c:ptCount val="23"/>
                <c:pt idx="0">
                  <c:v>2.3385611518848132E-2</c:v>
                </c:pt>
                <c:pt idx="1">
                  <c:v>2.3525201594228374E-2</c:v>
                </c:pt>
                <c:pt idx="2">
                  <c:v>2.3651348068535034E-2</c:v>
                </c:pt>
                <c:pt idx="3">
                  <c:v>2.3753831304641759E-2</c:v>
                </c:pt>
                <c:pt idx="4">
                  <c:v>2.3824348720250452E-2</c:v>
                </c:pt>
                <c:pt idx="5">
                  <c:v>2.3857187413731717E-2</c:v>
                </c:pt>
                <c:pt idx="6">
                  <c:v>2.3849686989438932E-2</c:v>
                </c:pt>
                <c:pt idx="7">
                  <c:v>2.3802455087141558E-2</c:v>
                </c:pt>
                <c:pt idx="8">
                  <c:v>2.3719318154664788E-2</c:v>
                </c:pt>
                <c:pt idx="9">
                  <c:v>2.3607011451843515E-2</c:v>
                </c:pt>
                <c:pt idx="10">
                  <c:v>2.3474633399826642E-2</c:v>
                </c:pt>
                <c:pt idx="11">
                  <c:v>2.3332908481105981E-2</c:v>
                </c:pt>
                <c:pt idx="12">
                  <c:v>2.3193318405725739E-2</c:v>
                </c:pt>
                <c:pt idx="13">
                  <c:v>2.3067171931419078E-2</c:v>
                </c:pt>
                <c:pt idx="14">
                  <c:v>2.2964688695312353E-2</c:v>
                </c:pt>
                <c:pt idx="15">
                  <c:v>2.2894171279703661E-2</c:v>
                </c:pt>
                <c:pt idx="16">
                  <c:v>2.2861332586222395E-2</c:v>
                </c:pt>
                <c:pt idx="17">
                  <c:v>2.2868833010515181E-2</c:v>
                </c:pt>
                <c:pt idx="18">
                  <c:v>2.2916064912812555E-2</c:v>
                </c:pt>
                <c:pt idx="19">
                  <c:v>2.2999201845289325E-2</c:v>
                </c:pt>
                <c:pt idx="20">
                  <c:v>2.3111508548110598E-2</c:v>
                </c:pt>
                <c:pt idx="21">
                  <c:v>2.3243886600127474E-2</c:v>
                </c:pt>
                <c:pt idx="22">
                  <c:v>2.3385611518848132E-2</c:v>
                </c:pt>
              </c:numCache>
            </c:numRef>
          </c:yVal>
          <c:smooth val="1"/>
        </c:ser>
        <c:ser>
          <c:idx val="10"/>
          <c:order val="10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PlotDat1!$W$1:$W$23</c:f>
              <c:numCache>
                <c:formatCode>General</c:formatCode>
                <c:ptCount val="23"/>
                <c:pt idx="0">
                  <c:v>0.29075646588078341</c:v>
                </c:pt>
                <c:pt idx="1">
                  <c:v>0.28740984550439097</c:v>
                </c:pt>
                <c:pt idx="2">
                  <c:v>0.27764146418738311</c:v>
                </c:pt>
                <c:pt idx="3">
                  <c:v>0.26224269808926309</c:v>
                </c:pt>
                <c:pt idx="4">
                  <c:v>0.24246106365931255</c:v>
                </c:pt>
                <c:pt idx="5">
                  <c:v>0.21989915127313614</c:v>
                </c:pt>
                <c:pt idx="6">
                  <c:v>0.19638479289140232</c:v>
                </c:pt>
                <c:pt idx="7">
                  <c:v>0.17382298198492527</c:v>
                </c:pt>
                <c:pt idx="8">
                  <c:v>0.15404154229309169</c:v>
                </c:pt>
                <c:pt idx="9">
                  <c:v>0.13864304841498232</c:v>
                </c:pt>
                <c:pt idx="10">
                  <c:v>0.12887499474623229</c:v>
                </c:pt>
                <c:pt idx="11">
                  <c:v>0.12552873090223171</c:v>
                </c:pt>
                <c:pt idx="12">
                  <c:v>0.12887535127862415</c:v>
                </c:pt>
                <c:pt idx="13">
                  <c:v>0.13864373259563209</c:v>
                </c:pt>
                <c:pt idx="14">
                  <c:v>0.15404249869375208</c:v>
                </c:pt>
                <c:pt idx="15">
                  <c:v>0.17382413312370265</c:v>
                </c:pt>
                <c:pt idx="16">
                  <c:v>0.19638604550987906</c:v>
                </c:pt>
                <c:pt idx="17">
                  <c:v>0.21990040389161286</c:v>
                </c:pt>
                <c:pt idx="18">
                  <c:v>0.24246221479808996</c:v>
                </c:pt>
                <c:pt idx="19">
                  <c:v>0.26224365448992348</c:v>
                </c:pt>
                <c:pt idx="20">
                  <c:v>0.27764214836803286</c:v>
                </c:pt>
                <c:pt idx="21">
                  <c:v>0.28741020203678286</c:v>
                </c:pt>
                <c:pt idx="22">
                  <c:v>0.29075646588078341</c:v>
                </c:pt>
              </c:numCache>
            </c:numRef>
          </c:xVal>
          <c:yVal>
            <c:numRef>
              <c:f>PlotDat1!$X$1:$X$23</c:f>
              <c:numCache>
                <c:formatCode>General</c:formatCode>
                <c:ptCount val="23"/>
                <c:pt idx="0">
                  <c:v>2.3751731214811476E-2</c:v>
                </c:pt>
                <c:pt idx="1">
                  <c:v>2.397083551774894E-2</c:v>
                </c:pt>
                <c:pt idx="2">
                  <c:v>2.4166809909383802E-2</c:v>
                </c:pt>
                <c:pt idx="3">
                  <c:v>2.4323777710010392E-2</c:v>
                </c:pt>
                <c:pt idx="4">
                  <c:v>2.4429022321945396E-2</c:v>
                </c:pt>
                <c:pt idx="5">
                  <c:v>2.4474017452643649E-2</c:v>
                </c:pt>
                <c:pt idx="6">
                  <c:v>2.4455117864212325E-2</c:v>
                </c:pt>
                <c:pt idx="7">
                  <c:v>2.4373854688905947E-2</c:v>
                </c:pt>
                <c:pt idx="8">
                  <c:v>2.4236811385897127E-2</c:v>
                </c:pt>
                <c:pt idx="9">
                  <c:v>2.4055090388567735E-2</c:v>
                </c:pt>
                <c:pt idx="10">
                  <c:v>2.3843413651385013E-2</c:v>
                </c:pt>
                <c:pt idx="11">
                  <c:v>2.3618929964705476E-2</c:v>
                </c:pt>
                <c:pt idx="12">
                  <c:v>2.3399825661768011E-2</c:v>
                </c:pt>
                <c:pt idx="13">
                  <c:v>2.3203851270133146E-2</c:v>
                </c:pt>
                <c:pt idx="14">
                  <c:v>2.3046883469506559E-2</c:v>
                </c:pt>
                <c:pt idx="15">
                  <c:v>2.2941638857571556E-2</c:v>
                </c:pt>
                <c:pt idx="16">
                  <c:v>2.2896643726873302E-2</c:v>
                </c:pt>
                <c:pt idx="17">
                  <c:v>2.2915543315304626E-2</c:v>
                </c:pt>
                <c:pt idx="18">
                  <c:v>2.2996806490611005E-2</c:v>
                </c:pt>
                <c:pt idx="19">
                  <c:v>2.3133849793619824E-2</c:v>
                </c:pt>
                <c:pt idx="20">
                  <c:v>2.3315570790949217E-2</c:v>
                </c:pt>
                <c:pt idx="21">
                  <c:v>2.3527247528131939E-2</c:v>
                </c:pt>
                <c:pt idx="22">
                  <c:v>2.3751731214811476E-2</c:v>
                </c:pt>
              </c:numCache>
            </c:numRef>
          </c:yVal>
          <c:smooth val="1"/>
        </c:ser>
        <c:ser>
          <c:idx val="11"/>
          <c:order val="11"/>
          <c:spPr>
            <a:ln w="25400">
              <a:pattFill prst="pct50">
                <a:fgClr>
                  <a:srgbClr val="C0C0C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PlotDat1!$Y$1:$Y$23</c:f>
              <c:numCache>
                <c:formatCode>General</c:formatCode>
                <c:ptCount val="23"/>
                <c:pt idx="0">
                  <c:v>0.13753662201646763</c:v>
                </c:pt>
                <c:pt idx="1">
                  <c:v>0.1372198188984956</c:v>
                </c:pt>
                <c:pt idx="2">
                  <c:v>0.1362952801880227</c:v>
                </c:pt>
                <c:pt idx="3">
                  <c:v>0.13483790651292801</c:v>
                </c:pt>
                <c:pt idx="4">
                  <c:v>0.13296576562103271</c:v>
                </c:pt>
                <c:pt idx="5">
                  <c:v>0.13083052723334759</c:v>
                </c:pt>
                <c:pt idx="6">
                  <c:v>0.12860517566529125</c:v>
                </c:pt>
                <c:pt idx="7">
                  <c:v>0.12646999566623221</c:v>
                </c:pt>
                <c:pt idx="8">
                  <c:v>0.12459796682128986</c:v>
                </c:pt>
                <c:pt idx="9">
                  <c:v>0.1231407497740972</c:v>
                </c:pt>
                <c:pt idx="10">
                  <c:v>0.12221639958341431</c:v>
                </c:pt>
                <c:pt idx="11">
                  <c:v>0.12189980160436804</c:v>
                </c:pt>
                <c:pt idx="12">
                  <c:v>0.12221660472234007</c:v>
                </c:pt>
                <c:pt idx="13">
                  <c:v>0.12314114343281299</c:v>
                </c:pt>
                <c:pt idx="14">
                  <c:v>0.12459851710790769</c:v>
                </c:pt>
                <c:pt idx="15">
                  <c:v>0.12647065799980298</c:v>
                </c:pt>
                <c:pt idx="16">
                  <c:v>0.12860589638748809</c:v>
                </c:pt>
                <c:pt idx="17">
                  <c:v>0.13083124795554446</c:v>
                </c:pt>
                <c:pt idx="18">
                  <c:v>0.13296642795460348</c:v>
                </c:pt>
                <c:pt idx="19">
                  <c:v>0.13483845679954584</c:v>
                </c:pt>
                <c:pt idx="20">
                  <c:v>0.13629567384673849</c:v>
                </c:pt>
                <c:pt idx="21">
                  <c:v>0.1372200240374214</c:v>
                </c:pt>
                <c:pt idx="22">
                  <c:v>0.13753662201646763</c:v>
                </c:pt>
              </c:numCache>
            </c:numRef>
          </c:xVal>
          <c:yVal>
            <c:numRef>
              <c:f>PlotDat1!$Z$1:$Z$23</c:f>
              <c:numCache>
                <c:formatCode>General</c:formatCode>
                <c:ptCount val="23"/>
                <c:pt idx="0">
                  <c:v>2.2930292574095592E-2</c:v>
                </c:pt>
                <c:pt idx="1">
                  <c:v>2.2973820262968833E-2</c:v>
                </c:pt>
                <c:pt idx="2">
                  <c:v>2.3012353787354067E-2</c:v>
                </c:pt>
                <c:pt idx="3">
                  <c:v>2.3042771390273296E-2</c:v>
                </c:pt>
                <c:pt idx="4">
                  <c:v>2.3062608818438458E-2</c:v>
                </c:pt>
                <c:pt idx="5">
                  <c:v>2.307025896139733E-2</c:v>
                </c:pt>
                <c:pt idx="6">
                  <c:v>2.3065102050064543E-2</c:v>
                </c:pt>
                <c:pt idx="7">
                  <c:v>2.3047555866726948E-2</c:v>
                </c:pt>
                <c:pt idx="8">
                  <c:v>2.3019041898807383E-2</c:v>
                </c:pt>
                <c:pt idx="9">
                  <c:v>2.2981870178407596E-2</c:v>
                </c:pt>
                <c:pt idx="10">
                  <c:v>2.2939052137245647E-2</c:v>
                </c:pt>
                <c:pt idx="11">
                  <c:v>2.2894056638367775E-2</c:v>
                </c:pt>
                <c:pt idx="12">
                  <c:v>2.2850528949494534E-2</c:v>
                </c:pt>
                <c:pt idx="13">
                  <c:v>2.28119954251093E-2</c:v>
                </c:pt>
                <c:pt idx="14">
                  <c:v>2.278157782219007E-2</c:v>
                </c:pt>
                <c:pt idx="15">
                  <c:v>2.2761740394024909E-2</c:v>
                </c:pt>
                <c:pt idx="16">
                  <c:v>2.2754090251066037E-2</c:v>
                </c:pt>
                <c:pt idx="17">
                  <c:v>2.2759247162398823E-2</c:v>
                </c:pt>
                <c:pt idx="18">
                  <c:v>2.2776793345736419E-2</c:v>
                </c:pt>
                <c:pt idx="19">
                  <c:v>2.2805307313655983E-2</c:v>
                </c:pt>
                <c:pt idx="20">
                  <c:v>2.2842479034055771E-2</c:v>
                </c:pt>
                <c:pt idx="21">
                  <c:v>2.288529707521772E-2</c:v>
                </c:pt>
                <c:pt idx="22">
                  <c:v>2.2930292574095592E-2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28000496"/>
        <c:axId val="-227999952"/>
      </c:scatterChart>
      <c:valAx>
        <c:axId val="-228000496"/>
        <c:scaling>
          <c:orientation val="minMax"/>
          <c:max val="0.9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rich>
          </c:tx>
          <c:overlay val="0"/>
        </c:title>
        <c:numFmt formatCode="General" sourceLinked="0"/>
        <c:majorTickMark val="in"/>
        <c:minorTickMark val="in"/>
        <c:tickLblPos val="nextTo"/>
        <c:spPr>
          <a:ln w="12700"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227999952"/>
        <c:crossesAt val="0"/>
        <c:crossBetween val="midCat"/>
        <c:majorUnit val="0.2"/>
        <c:minorUnit val="0.1"/>
      </c:valAx>
      <c:valAx>
        <c:axId val="-227999952"/>
        <c:scaling>
          <c:orientation val="minMax"/>
          <c:max val="0.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rich>
          </c:tx>
          <c:overlay val="0"/>
        </c:title>
        <c:numFmt formatCode="General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ru-RU"/>
          </a:p>
        </c:txPr>
        <c:crossAx val="-228000496"/>
        <c:crossesAt val="0"/>
        <c:crossBetween val="midCat"/>
        <c:majorUnit val="0.02"/>
        <c:minorUnit val="0.0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</c:sp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510858324715615"/>
          <c:y val="9.6610169491525427E-2"/>
          <c:w val="0.60082730093071357"/>
          <c:h val="0.81016949152542372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PlotDat4!$E$1:$E$8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xVal>
          <c:yVal>
            <c:numRef>
              <c:f>PlotDat4!$F$1:$F$8</c:f>
              <c:numCache>
                <c:formatCode>General</c:formatCode>
                <c:ptCount val="8"/>
                <c:pt idx="0">
                  <c:v>145.90056009651147</c:v>
                </c:pt>
                <c:pt idx="1">
                  <c:v>147.42299123504688</c:v>
                </c:pt>
                <c:pt idx="2">
                  <c:v>149.42213414276353</c:v>
                </c:pt>
                <c:pt idx="3">
                  <c:v>147.34136986554765</c:v>
                </c:pt>
                <c:pt idx="4">
                  <c:v>149.42170326459083</c:v>
                </c:pt>
                <c:pt idx="5">
                  <c:v>148.7171871670844</c:v>
                </c:pt>
                <c:pt idx="6">
                  <c:v>152.10142646140179</c:v>
                </c:pt>
                <c:pt idx="7">
                  <c:v>148.14640608263554</c:v>
                </c:pt>
              </c:numCache>
            </c:numRef>
          </c:yVal>
          <c:smooth val="0"/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PlotDat4!$C$1:$C$2</c:f>
              <c:numCache>
                <c:formatCode>General</c:formatCode>
                <c:ptCount val="2"/>
                <c:pt idx="0">
                  <c:v>0.2</c:v>
                </c:pt>
                <c:pt idx="1">
                  <c:v>8.8000000000000007</c:v>
                </c:pt>
              </c:numCache>
            </c:numRef>
          </c:xVal>
          <c:yVal>
            <c:numRef>
              <c:f>PlotDat4!$D$1:$D$2</c:f>
              <c:numCache>
                <c:formatCode>General</c:formatCode>
                <c:ptCount val="2"/>
                <c:pt idx="0">
                  <c:v>147.84870799336511</c:v>
                </c:pt>
                <c:pt idx="1">
                  <c:v>147.84870799336511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27997776"/>
        <c:axId val="-227993424"/>
      </c:scatterChart>
      <c:valAx>
        <c:axId val="-227997776"/>
        <c:scaling>
          <c:orientation val="minMax"/>
          <c:max val="9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2700">
            <a:solidFill>
              <a:srgbClr val="000000"/>
            </a:solidFill>
            <a:prstDash val="solid"/>
          </a:ln>
        </c:spPr>
        <c:crossAx val="-227993424"/>
        <c:crosses val="autoZero"/>
        <c:crossBetween val="midCat"/>
        <c:majorUnit val="1"/>
        <c:minorUnit val="0.2"/>
      </c:valAx>
      <c:valAx>
        <c:axId val="-227993424"/>
        <c:scaling>
          <c:orientation val="minMax"/>
          <c:max val="164"/>
          <c:min val="13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" sourceLinked="0"/>
        <c:majorTickMark val="in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227997776"/>
        <c:crosses val="autoZero"/>
        <c:crossBetween val="midCat"/>
        <c:majorUnit val="4"/>
        <c:minorUnit val="2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.15563996535027377"/>
          <c:y val="8.1414137097264652E-2"/>
          <c:w val="0.62802091281689421"/>
          <c:h val="0.78282824131985251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PlotDat7!$E$1:$E$8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xVal>
          <c:yVal>
            <c:numRef>
              <c:f>PlotDat7!$F$1:$F$8</c:f>
              <c:numCache>
                <c:formatCode>General</c:formatCode>
                <c:ptCount val="8"/>
                <c:pt idx="0">
                  <c:v>144.7518031862771</c:v>
                </c:pt>
                <c:pt idx="1">
                  <c:v>145.80939260594209</c:v>
                </c:pt>
                <c:pt idx="2">
                  <c:v>145.81629921241523</c:v>
                </c:pt>
                <c:pt idx="3">
                  <c:v>146.46213840777764</c:v>
                </c:pt>
                <c:pt idx="4">
                  <c:v>146.80584348540617</c:v>
                </c:pt>
                <c:pt idx="5">
                  <c:v>147.77700383077018</c:v>
                </c:pt>
                <c:pt idx="6">
                  <c:v>148.85162362559961</c:v>
                </c:pt>
                <c:pt idx="7">
                  <c:v>150.90530247732255</c:v>
                </c:pt>
              </c:numCache>
            </c:numRef>
          </c:yVal>
          <c:smooth val="0"/>
        </c:ser>
        <c:ser>
          <c:idx val="1"/>
          <c:order val="1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PlotDat7!$C$1:$C$2</c:f>
              <c:numCache>
                <c:formatCode>General</c:formatCode>
                <c:ptCount val="2"/>
                <c:pt idx="0">
                  <c:v>0.19999999999999998</c:v>
                </c:pt>
                <c:pt idx="1">
                  <c:v>8.8000000000000007</c:v>
                </c:pt>
              </c:numCache>
            </c:numRef>
          </c:xVal>
          <c:yVal>
            <c:numRef>
              <c:f>PlotDat7!$D$1:$D$2</c:f>
              <c:numCache>
                <c:formatCode>General</c:formatCode>
                <c:ptCount val="2"/>
                <c:pt idx="0">
                  <c:v>146.02134201376535</c:v>
                </c:pt>
                <c:pt idx="1">
                  <c:v>146.02134201376535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27988528"/>
        <c:axId val="-227992880"/>
      </c:scatterChart>
      <c:valAx>
        <c:axId val="-227988528"/>
        <c:scaling>
          <c:orientation val="minMax"/>
          <c:max val="9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spPr>
          <a:ln w="12700"/>
        </c:spPr>
        <c:crossAx val="-227992880"/>
        <c:crosses val="autoZero"/>
        <c:crossBetween val="midCat"/>
        <c:majorUnit val="1"/>
        <c:minorUnit val="0.2"/>
      </c:valAx>
      <c:valAx>
        <c:axId val="-227992880"/>
        <c:scaling>
          <c:orientation val="minMax"/>
          <c:max val="158"/>
          <c:min val="136"/>
        </c:scaling>
        <c:delete val="0"/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rich>
          </c:tx>
          <c:overlay val="0"/>
        </c:title>
        <c:numFmt formatCode="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ru-RU"/>
          </a:p>
        </c:txPr>
        <c:crossAx val="-227988528"/>
        <c:crosses val="autoZero"/>
        <c:crossBetween val="midCat"/>
        <c:majorUnit val="4"/>
        <c:minorUnit val="2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.13525291423611954"/>
          <c:y val="8.1507934640279792E-2"/>
          <c:w val="0.68309552644504823"/>
          <c:h val="0.78373014077192116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PlotDat0!$G$1:$G$2</c:f>
              <c:numCache>
                <c:formatCode>General</c:formatCode>
                <c:ptCount val="2"/>
                <c:pt idx="0">
                  <c:v>120</c:v>
                </c:pt>
                <c:pt idx="1">
                  <c:v>174.9725</c:v>
                </c:pt>
              </c:numCache>
            </c:numRef>
          </c:xVal>
          <c:yVal>
            <c:numRef>
              <c:f>PlotDat0!$H$1:$H$2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27992336"/>
        <c:axId val="-188458672"/>
      </c:scatterChart>
      <c:scatterChart>
        <c:scatterStyle val="lineMarker"/>
        <c:varyColors val="0"/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PlotDat0!$C$1:$C$2000</c:f>
              <c:numCache>
                <c:formatCode>General</c:formatCode>
                <c:ptCount val="2000"/>
                <c:pt idx="0">
                  <c:v>120</c:v>
                </c:pt>
                <c:pt idx="1">
                  <c:v>120.0275</c:v>
                </c:pt>
                <c:pt idx="2">
                  <c:v>120.05500000000001</c:v>
                </c:pt>
                <c:pt idx="3">
                  <c:v>120.0825</c:v>
                </c:pt>
                <c:pt idx="4">
                  <c:v>120.11</c:v>
                </c:pt>
                <c:pt idx="5">
                  <c:v>120.1375</c:v>
                </c:pt>
                <c:pt idx="6">
                  <c:v>120.16500000000001</c:v>
                </c:pt>
                <c:pt idx="7">
                  <c:v>120.1925</c:v>
                </c:pt>
                <c:pt idx="8">
                  <c:v>120.22</c:v>
                </c:pt>
                <c:pt idx="9">
                  <c:v>120.2475</c:v>
                </c:pt>
                <c:pt idx="10">
                  <c:v>120.27500000000001</c:v>
                </c:pt>
                <c:pt idx="11">
                  <c:v>120.30249999999999</c:v>
                </c:pt>
                <c:pt idx="12">
                  <c:v>120.33</c:v>
                </c:pt>
                <c:pt idx="13">
                  <c:v>120.3575</c:v>
                </c:pt>
                <c:pt idx="14">
                  <c:v>120.38500000000001</c:v>
                </c:pt>
                <c:pt idx="15">
                  <c:v>120.41249999999999</c:v>
                </c:pt>
                <c:pt idx="16">
                  <c:v>120.44</c:v>
                </c:pt>
                <c:pt idx="17">
                  <c:v>120.4675</c:v>
                </c:pt>
                <c:pt idx="18">
                  <c:v>120.495</c:v>
                </c:pt>
                <c:pt idx="19">
                  <c:v>120.52249999999999</c:v>
                </c:pt>
                <c:pt idx="20">
                  <c:v>120.55</c:v>
                </c:pt>
                <c:pt idx="21">
                  <c:v>120.5775</c:v>
                </c:pt>
                <c:pt idx="22">
                  <c:v>120.605</c:v>
                </c:pt>
                <c:pt idx="23">
                  <c:v>120.63249999999999</c:v>
                </c:pt>
                <c:pt idx="24">
                  <c:v>120.66</c:v>
                </c:pt>
                <c:pt idx="25">
                  <c:v>120.6875</c:v>
                </c:pt>
                <c:pt idx="26">
                  <c:v>120.715</c:v>
                </c:pt>
                <c:pt idx="27">
                  <c:v>120.74250000000001</c:v>
                </c:pt>
                <c:pt idx="28">
                  <c:v>120.77</c:v>
                </c:pt>
                <c:pt idx="29">
                  <c:v>120.7975</c:v>
                </c:pt>
                <c:pt idx="30">
                  <c:v>120.825</c:v>
                </c:pt>
                <c:pt idx="31">
                  <c:v>120.85250000000001</c:v>
                </c:pt>
                <c:pt idx="32">
                  <c:v>120.88</c:v>
                </c:pt>
                <c:pt idx="33">
                  <c:v>120.9075</c:v>
                </c:pt>
                <c:pt idx="34">
                  <c:v>120.935</c:v>
                </c:pt>
                <c:pt idx="35">
                  <c:v>120.96250000000001</c:v>
                </c:pt>
                <c:pt idx="36">
                  <c:v>120.99</c:v>
                </c:pt>
                <c:pt idx="37">
                  <c:v>121.0175</c:v>
                </c:pt>
                <c:pt idx="38">
                  <c:v>121.045</c:v>
                </c:pt>
                <c:pt idx="39">
                  <c:v>121.07250000000001</c:v>
                </c:pt>
                <c:pt idx="40">
                  <c:v>121.1</c:v>
                </c:pt>
                <c:pt idx="41">
                  <c:v>121.1275</c:v>
                </c:pt>
                <c:pt idx="42">
                  <c:v>121.155</c:v>
                </c:pt>
                <c:pt idx="43">
                  <c:v>121.1825</c:v>
                </c:pt>
                <c:pt idx="44">
                  <c:v>121.21</c:v>
                </c:pt>
                <c:pt idx="45">
                  <c:v>121.2375</c:v>
                </c:pt>
                <c:pt idx="46">
                  <c:v>121.265</c:v>
                </c:pt>
                <c:pt idx="47">
                  <c:v>121.2925</c:v>
                </c:pt>
                <c:pt idx="48">
                  <c:v>121.32</c:v>
                </c:pt>
                <c:pt idx="49">
                  <c:v>121.3475</c:v>
                </c:pt>
                <c:pt idx="50">
                  <c:v>121.375</c:v>
                </c:pt>
                <c:pt idx="51">
                  <c:v>121.4025</c:v>
                </c:pt>
                <c:pt idx="52">
                  <c:v>121.43</c:v>
                </c:pt>
                <c:pt idx="53">
                  <c:v>121.4575</c:v>
                </c:pt>
                <c:pt idx="54">
                  <c:v>121.485</c:v>
                </c:pt>
                <c:pt idx="55">
                  <c:v>121.5125</c:v>
                </c:pt>
                <c:pt idx="56">
                  <c:v>121.54</c:v>
                </c:pt>
                <c:pt idx="57">
                  <c:v>121.5675</c:v>
                </c:pt>
                <c:pt idx="58">
                  <c:v>121.595</c:v>
                </c:pt>
                <c:pt idx="59">
                  <c:v>121.6225</c:v>
                </c:pt>
                <c:pt idx="60">
                  <c:v>121.65</c:v>
                </c:pt>
                <c:pt idx="61">
                  <c:v>121.67749999999999</c:v>
                </c:pt>
                <c:pt idx="62">
                  <c:v>121.705</c:v>
                </c:pt>
                <c:pt idx="63">
                  <c:v>121.7325</c:v>
                </c:pt>
                <c:pt idx="64">
                  <c:v>121.76</c:v>
                </c:pt>
                <c:pt idx="65">
                  <c:v>121.78749999999999</c:v>
                </c:pt>
                <c:pt idx="66">
                  <c:v>121.815</c:v>
                </c:pt>
                <c:pt idx="67">
                  <c:v>121.8425</c:v>
                </c:pt>
                <c:pt idx="68">
                  <c:v>121.87</c:v>
                </c:pt>
                <c:pt idx="69">
                  <c:v>121.89749999999999</c:v>
                </c:pt>
                <c:pt idx="70">
                  <c:v>121.925</c:v>
                </c:pt>
                <c:pt idx="71">
                  <c:v>121.9525</c:v>
                </c:pt>
                <c:pt idx="72">
                  <c:v>121.98</c:v>
                </c:pt>
                <c:pt idx="73">
                  <c:v>122.00749999999999</c:v>
                </c:pt>
                <c:pt idx="74">
                  <c:v>122.035</c:v>
                </c:pt>
                <c:pt idx="75">
                  <c:v>122.0625</c:v>
                </c:pt>
                <c:pt idx="76">
                  <c:v>122.09</c:v>
                </c:pt>
                <c:pt idx="77">
                  <c:v>122.11750000000001</c:v>
                </c:pt>
                <c:pt idx="78">
                  <c:v>122.145</c:v>
                </c:pt>
                <c:pt idx="79">
                  <c:v>122.1725</c:v>
                </c:pt>
                <c:pt idx="80">
                  <c:v>122.2</c:v>
                </c:pt>
                <c:pt idx="81">
                  <c:v>122.22750000000001</c:v>
                </c:pt>
                <c:pt idx="82">
                  <c:v>122.255</c:v>
                </c:pt>
                <c:pt idx="83">
                  <c:v>122.2825</c:v>
                </c:pt>
                <c:pt idx="84">
                  <c:v>122.31</c:v>
                </c:pt>
                <c:pt idx="85">
                  <c:v>122.33750000000001</c:v>
                </c:pt>
                <c:pt idx="86">
                  <c:v>122.36499999999999</c:v>
                </c:pt>
                <c:pt idx="87">
                  <c:v>122.3925</c:v>
                </c:pt>
                <c:pt idx="88">
                  <c:v>122.42</c:v>
                </c:pt>
                <c:pt idx="89">
                  <c:v>122.44750000000001</c:v>
                </c:pt>
                <c:pt idx="90">
                  <c:v>122.47499999999999</c:v>
                </c:pt>
                <c:pt idx="91">
                  <c:v>122.5025</c:v>
                </c:pt>
                <c:pt idx="92">
                  <c:v>122.53</c:v>
                </c:pt>
                <c:pt idx="93">
                  <c:v>122.5575</c:v>
                </c:pt>
                <c:pt idx="94">
                  <c:v>122.58499999999999</c:v>
                </c:pt>
                <c:pt idx="95">
                  <c:v>122.6125</c:v>
                </c:pt>
                <c:pt idx="96">
                  <c:v>122.64</c:v>
                </c:pt>
                <c:pt idx="97">
                  <c:v>122.6675</c:v>
                </c:pt>
                <c:pt idx="98">
                  <c:v>122.69499999999999</c:v>
                </c:pt>
                <c:pt idx="99">
                  <c:v>122.7225</c:v>
                </c:pt>
                <c:pt idx="100">
                  <c:v>122.75</c:v>
                </c:pt>
                <c:pt idx="101">
                  <c:v>122.7775</c:v>
                </c:pt>
                <c:pt idx="102">
                  <c:v>122.80500000000001</c:v>
                </c:pt>
                <c:pt idx="103">
                  <c:v>122.8325</c:v>
                </c:pt>
                <c:pt idx="104">
                  <c:v>122.86</c:v>
                </c:pt>
                <c:pt idx="105">
                  <c:v>122.8875</c:v>
                </c:pt>
                <c:pt idx="106">
                  <c:v>122.91500000000001</c:v>
                </c:pt>
                <c:pt idx="107">
                  <c:v>122.9425</c:v>
                </c:pt>
                <c:pt idx="108">
                  <c:v>122.97</c:v>
                </c:pt>
                <c:pt idx="109">
                  <c:v>122.9975</c:v>
                </c:pt>
                <c:pt idx="110">
                  <c:v>123.02500000000001</c:v>
                </c:pt>
                <c:pt idx="111">
                  <c:v>123.05249999999999</c:v>
                </c:pt>
                <c:pt idx="112">
                  <c:v>123.08</c:v>
                </c:pt>
                <c:pt idx="113">
                  <c:v>123.1075</c:v>
                </c:pt>
                <c:pt idx="114">
                  <c:v>123.13500000000001</c:v>
                </c:pt>
                <c:pt idx="115">
                  <c:v>123.16249999999999</c:v>
                </c:pt>
                <c:pt idx="116">
                  <c:v>123.19</c:v>
                </c:pt>
                <c:pt idx="117">
                  <c:v>123.2175</c:v>
                </c:pt>
                <c:pt idx="118">
                  <c:v>123.245</c:v>
                </c:pt>
                <c:pt idx="119">
                  <c:v>123.27249999999999</c:v>
                </c:pt>
                <c:pt idx="120">
                  <c:v>123.3</c:v>
                </c:pt>
                <c:pt idx="121">
                  <c:v>123.3275</c:v>
                </c:pt>
                <c:pt idx="122">
                  <c:v>123.355</c:v>
                </c:pt>
                <c:pt idx="123">
                  <c:v>123.38249999999999</c:v>
                </c:pt>
                <c:pt idx="124">
                  <c:v>123.41</c:v>
                </c:pt>
                <c:pt idx="125">
                  <c:v>123.4375</c:v>
                </c:pt>
                <c:pt idx="126">
                  <c:v>123.465</c:v>
                </c:pt>
                <c:pt idx="127">
                  <c:v>123.49250000000001</c:v>
                </c:pt>
                <c:pt idx="128">
                  <c:v>123.52</c:v>
                </c:pt>
                <c:pt idx="129">
                  <c:v>123.5475</c:v>
                </c:pt>
                <c:pt idx="130">
                  <c:v>123.575</c:v>
                </c:pt>
                <c:pt idx="131">
                  <c:v>123.60250000000001</c:v>
                </c:pt>
                <c:pt idx="132">
                  <c:v>123.63</c:v>
                </c:pt>
                <c:pt idx="133">
                  <c:v>123.6575</c:v>
                </c:pt>
                <c:pt idx="134">
                  <c:v>123.685</c:v>
                </c:pt>
                <c:pt idx="135">
                  <c:v>123.71250000000001</c:v>
                </c:pt>
                <c:pt idx="136">
                  <c:v>123.74</c:v>
                </c:pt>
                <c:pt idx="137">
                  <c:v>123.7675</c:v>
                </c:pt>
                <c:pt idx="138">
                  <c:v>123.795</c:v>
                </c:pt>
                <c:pt idx="139">
                  <c:v>123.82250000000001</c:v>
                </c:pt>
                <c:pt idx="140">
                  <c:v>123.85</c:v>
                </c:pt>
                <c:pt idx="141">
                  <c:v>123.8775</c:v>
                </c:pt>
                <c:pt idx="142">
                  <c:v>123.905</c:v>
                </c:pt>
                <c:pt idx="143">
                  <c:v>123.9325</c:v>
                </c:pt>
                <c:pt idx="144">
                  <c:v>123.96</c:v>
                </c:pt>
                <c:pt idx="145">
                  <c:v>123.9875</c:v>
                </c:pt>
                <c:pt idx="146">
                  <c:v>124.015</c:v>
                </c:pt>
                <c:pt idx="147">
                  <c:v>124.0425</c:v>
                </c:pt>
                <c:pt idx="148">
                  <c:v>124.07</c:v>
                </c:pt>
                <c:pt idx="149">
                  <c:v>124.0975</c:v>
                </c:pt>
                <c:pt idx="150">
                  <c:v>124.125</c:v>
                </c:pt>
                <c:pt idx="151">
                  <c:v>124.1525</c:v>
                </c:pt>
                <c:pt idx="152">
                  <c:v>124.18</c:v>
                </c:pt>
                <c:pt idx="153">
                  <c:v>124.2075</c:v>
                </c:pt>
                <c:pt idx="154">
                  <c:v>124.235</c:v>
                </c:pt>
                <c:pt idx="155">
                  <c:v>124.2625</c:v>
                </c:pt>
                <c:pt idx="156">
                  <c:v>124.29</c:v>
                </c:pt>
                <c:pt idx="157">
                  <c:v>124.3175</c:v>
                </c:pt>
                <c:pt idx="158">
                  <c:v>124.345</c:v>
                </c:pt>
                <c:pt idx="159">
                  <c:v>124.3725</c:v>
                </c:pt>
                <c:pt idx="160">
                  <c:v>124.4</c:v>
                </c:pt>
                <c:pt idx="161">
                  <c:v>124.42749999999999</c:v>
                </c:pt>
                <c:pt idx="162">
                  <c:v>124.455</c:v>
                </c:pt>
                <c:pt idx="163">
                  <c:v>124.4825</c:v>
                </c:pt>
                <c:pt idx="164">
                  <c:v>124.51</c:v>
                </c:pt>
                <c:pt idx="165">
                  <c:v>124.53749999999999</c:v>
                </c:pt>
                <c:pt idx="166">
                  <c:v>124.565</c:v>
                </c:pt>
                <c:pt idx="167">
                  <c:v>124.5925</c:v>
                </c:pt>
                <c:pt idx="168">
                  <c:v>124.62</c:v>
                </c:pt>
                <c:pt idx="169">
                  <c:v>124.64749999999999</c:v>
                </c:pt>
                <c:pt idx="170">
                  <c:v>124.675</c:v>
                </c:pt>
                <c:pt idx="171">
                  <c:v>124.7025</c:v>
                </c:pt>
                <c:pt idx="172">
                  <c:v>124.73</c:v>
                </c:pt>
                <c:pt idx="173">
                  <c:v>124.75749999999999</c:v>
                </c:pt>
                <c:pt idx="174">
                  <c:v>124.785</c:v>
                </c:pt>
                <c:pt idx="175">
                  <c:v>124.8125</c:v>
                </c:pt>
                <c:pt idx="176">
                  <c:v>124.84</c:v>
                </c:pt>
                <c:pt idx="177">
                  <c:v>124.86750000000001</c:v>
                </c:pt>
                <c:pt idx="178">
                  <c:v>124.895</c:v>
                </c:pt>
                <c:pt idx="179">
                  <c:v>124.9225</c:v>
                </c:pt>
                <c:pt idx="180">
                  <c:v>124.95</c:v>
                </c:pt>
                <c:pt idx="181">
                  <c:v>124.97750000000001</c:v>
                </c:pt>
                <c:pt idx="182">
                  <c:v>125.005</c:v>
                </c:pt>
                <c:pt idx="183">
                  <c:v>125.0325</c:v>
                </c:pt>
                <c:pt idx="184">
                  <c:v>125.06</c:v>
                </c:pt>
                <c:pt idx="185">
                  <c:v>125.08750000000001</c:v>
                </c:pt>
                <c:pt idx="186">
                  <c:v>125.11499999999999</c:v>
                </c:pt>
                <c:pt idx="187">
                  <c:v>125.1425</c:v>
                </c:pt>
                <c:pt idx="188">
                  <c:v>125.17</c:v>
                </c:pt>
                <c:pt idx="189">
                  <c:v>125.19750000000001</c:v>
                </c:pt>
                <c:pt idx="190">
                  <c:v>125.22499999999999</c:v>
                </c:pt>
                <c:pt idx="191">
                  <c:v>125.2525</c:v>
                </c:pt>
                <c:pt idx="192">
                  <c:v>125.28</c:v>
                </c:pt>
                <c:pt idx="193">
                  <c:v>125.3075</c:v>
                </c:pt>
                <c:pt idx="194">
                  <c:v>125.33499999999999</c:v>
                </c:pt>
                <c:pt idx="195">
                  <c:v>125.3625</c:v>
                </c:pt>
                <c:pt idx="196">
                  <c:v>125.39</c:v>
                </c:pt>
                <c:pt idx="197">
                  <c:v>125.4175</c:v>
                </c:pt>
                <c:pt idx="198">
                  <c:v>125.44499999999999</c:v>
                </c:pt>
                <c:pt idx="199">
                  <c:v>125.4725</c:v>
                </c:pt>
                <c:pt idx="200">
                  <c:v>125.5</c:v>
                </c:pt>
                <c:pt idx="201">
                  <c:v>125.5275</c:v>
                </c:pt>
                <c:pt idx="202">
                  <c:v>125.55500000000001</c:v>
                </c:pt>
                <c:pt idx="203">
                  <c:v>125.5825</c:v>
                </c:pt>
                <c:pt idx="204">
                  <c:v>125.61</c:v>
                </c:pt>
                <c:pt idx="205">
                  <c:v>125.6375</c:v>
                </c:pt>
                <c:pt idx="206">
                  <c:v>125.66500000000001</c:v>
                </c:pt>
                <c:pt idx="207">
                  <c:v>125.6925</c:v>
                </c:pt>
                <c:pt idx="208">
                  <c:v>125.72</c:v>
                </c:pt>
                <c:pt idx="209">
                  <c:v>125.7475</c:v>
                </c:pt>
                <c:pt idx="210">
                  <c:v>125.77500000000001</c:v>
                </c:pt>
                <c:pt idx="211">
                  <c:v>125.80249999999999</c:v>
                </c:pt>
                <c:pt idx="212">
                  <c:v>125.83</c:v>
                </c:pt>
                <c:pt idx="213">
                  <c:v>125.8575</c:v>
                </c:pt>
                <c:pt idx="214">
                  <c:v>125.88500000000001</c:v>
                </c:pt>
                <c:pt idx="215">
                  <c:v>125.91249999999999</c:v>
                </c:pt>
                <c:pt idx="216">
                  <c:v>125.94</c:v>
                </c:pt>
                <c:pt idx="217">
                  <c:v>125.9675</c:v>
                </c:pt>
                <c:pt idx="218">
                  <c:v>125.995</c:v>
                </c:pt>
                <c:pt idx="219">
                  <c:v>126.02249999999999</c:v>
                </c:pt>
                <c:pt idx="220">
                  <c:v>126.05</c:v>
                </c:pt>
                <c:pt idx="221">
                  <c:v>126.0775</c:v>
                </c:pt>
                <c:pt idx="222">
                  <c:v>126.105</c:v>
                </c:pt>
                <c:pt idx="223">
                  <c:v>126.13249999999999</c:v>
                </c:pt>
                <c:pt idx="224">
                  <c:v>126.16</c:v>
                </c:pt>
                <c:pt idx="225">
                  <c:v>126.1875</c:v>
                </c:pt>
                <c:pt idx="226">
                  <c:v>126.215</c:v>
                </c:pt>
                <c:pt idx="227">
                  <c:v>126.24250000000001</c:v>
                </c:pt>
                <c:pt idx="228">
                  <c:v>126.27</c:v>
                </c:pt>
                <c:pt idx="229">
                  <c:v>126.2975</c:v>
                </c:pt>
                <c:pt idx="230">
                  <c:v>126.325</c:v>
                </c:pt>
                <c:pt idx="231">
                  <c:v>126.35250000000001</c:v>
                </c:pt>
                <c:pt idx="232">
                  <c:v>126.38</c:v>
                </c:pt>
                <c:pt idx="233">
                  <c:v>126.4075</c:v>
                </c:pt>
                <c:pt idx="234">
                  <c:v>126.435</c:v>
                </c:pt>
                <c:pt idx="235">
                  <c:v>126.46250000000001</c:v>
                </c:pt>
                <c:pt idx="236">
                  <c:v>126.49</c:v>
                </c:pt>
                <c:pt idx="237">
                  <c:v>126.5175</c:v>
                </c:pt>
                <c:pt idx="238">
                  <c:v>126.545</c:v>
                </c:pt>
                <c:pt idx="239">
                  <c:v>126.57250000000001</c:v>
                </c:pt>
                <c:pt idx="240">
                  <c:v>126.6</c:v>
                </c:pt>
                <c:pt idx="241">
                  <c:v>126.6275</c:v>
                </c:pt>
                <c:pt idx="242">
                  <c:v>126.655</c:v>
                </c:pt>
                <c:pt idx="243">
                  <c:v>126.6825</c:v>
                </c:pt>
                <c:pt idx="244">
                  <c:v>126.71</c:v>
                </c:pt>
                <c:pt idx="245">
                  <c:v>126.7375</c:v>
                </c:pt>
                <c:pt idx="246">
                  <c:v>126.765</c:v>
                </c:pt>
                <c:pt idx="247">
                  <c:v>126.7925</c:v>
                </c:pt>
                <c:pt idx="248">
                  <c:v>126.82</c:v>
                </c:pt>
                <c:pt idx="249">
                  <c:v>126.8475</c:v>
                </c:pt>
                <c:pt idx="250">
                  <c:v>126.875</c:v>
                </c:pt>
                <c:pt idx="251">
                  <c:v>126.9025</c:v>
                </c:pt>
                <c:pt idx="252">
                  <c:v>126.93</c:v>
                </c:pt>
                <c:pt idx="253">
                  <c:v>126.9575</c:v>
                </c:pt>
                <c:pt idx="254">
                  <c:v>126.985</c:v>
                </c:pt>
                <c:pt idx="255">
                  <c:v>127.0125</c:v>
                </c:pt>
                <c:pt idx="256">
                  <c:v>127.04</c:v>
                </c:pt>
                <c:pt idx="257">
                  <c:v>127.0675</c:v>
                </c:pt>
                <c:pt idx="258">
                  <c:v>127.095</c:v>
                </c:pt>
                <c:pt idx="259">
                  <c:v>127.1225</c:v>
                </c:pt>
                <c:pt idx="260">
                  <c:v>127.15</c:v>
                </c:pt>
                <c:pt idx="261">
                  <c:v>127.17749999999999</c:v>
                </c:pt>
                <c:pt idx="262">
                  <c:v>127.205</c:v>
                </c:pt>
                <c:pt idx="263">
                  <c:v>127.2325</c:v>
                </c:pt>
                <c:pt idx="264">
                  <c:v>127.26</c:v>
                </c:pt>
                <c:pt idx="265">
                  <c:v>127.28749999999999</c:v>
                </c:pt>
                <c:pt idx="266">
                  <c:v>127.315</c:v>
                </c:pt>
                <c:pt idx="267">
                  <c:v>127.3425</c:v>
                </c:pt>
                <c:pt idx="268">
                  <c:v>127.37</c:v>
                </c:pt>
                <c:pt idx="269">
                  <c:v>127.39749999999999</c:v>
                </c:pt>
                <c:pt idx="270">
                  <c:v>127.425</c:v>
                </c:pt>
                <c:pt idx="271">
                  <c:v>127.4525</c:v>
                </c:pt>
                <c:pt idx="272">
                  <c:v>127.48</c:v>
                </c:pt>
                <c:pt idx="273">
                  <c:v>127.50749999999999</c:v>
                </c:pt>
                <c:pt idx="274">
                  <c:v>127.535</c:v>
                </c:pt>
                <c:pt idx="275">
                  <c:v>127.5625</c:v>
                </c:pt>
                <c:pt idx="276">
                  <c:v>127.59</c:v>
                </c:pt>
                <c:pt idx="277">
                  <c:v>127.61750000000001</c:v>
                </c:pt>
                <c:pt idx="278">
                  <c:v>127.645</c:v>
                </c:pt>
                <c:pt idx="279">
                  <c:v>127.6725</c:v>
                </c:pt>
                <c:pt idx="280">
                  <c:v>127.7</c:v>
                </c:pt>
                <c:pt idx="281">
                  <c:v>127.72750000000001</c:v>
                </c:pt>
                <c:pt idx="282">
                  <c:v>127.755</c:v>
                </c:pt>
                <c:pt idx="283">
                  <c:v>127.7825</c:v>
                </c:pt>
                <c:pt idx="284">
                  <c:v>127.81</c:v>
                </c:pt>
                <c:pt idx="285">
                  <c:v>127.83750000000001</c:v>
                </c:pt>
                <c:pt idx="286">
                  <c:v>127.86499999999999</c:v>
                </c:pt>
                <c:pt idx="287">
                  <c:v>127.8925</c:v>
                </c:pt>
                <c:pt idx="288">
                  <c:v>127.92</c:v>
                </c:pt>
                <c:pt idx="289">
                  <c:v>127.94750000000001</c:v>
                </c:pt>
                <c:pt idx="290">
                  <c:v>127.97499999999999</c:v>
                </c:pt>
                <c:pt idx="291">
                  <c:v>128.0025</c:v>
                </c:pt>
                <c:pt idx="292">
                  <c:v>128.03</c:v>
                </c:pt>
                <c:pt idx="293">
                  <c:v>128.0575</c:v>
                </c:pt>
                <c:pt idx="294">
                  <c:v>128.08500000000001</c:v>
                </c:pt>
                <c:pt idx="295">
                  <c:v>128.11250000000001</c:v>
                </c:pt>
                <c:pt idx="296">
                  <c:v>128.13999999999999</c:v>
                </c:pt>
                <c:pt idx="297">
                  <c:v>128.16749999999999</c:v>
                </c:pt>
                <c:pt idx="298">
                  <c:v>128.19499999999999</c:v>
                </c:pt>
                <c:pt idx="299">
                  <c:v>128.2225</c:v>
                </c:pt>
                <c:pt idx="300">
                  <c:v>128.25</c:v>
                </c:pt>
                <c:pt idx="301">
                  <c:v>128.2775</c:v>
                </c:pt>
                <c:pt idx="302">
                  <c:v>128.30500000000001</c:v>
                </c:pt>
                <c:pt idx="303">
                  <c:v>128.33250000000001</c:v>
                </c:pt>
                <c:pt idx="304">
                  <c:v>128.36000000000001</c:v>
                </c:pt>
                <c:pt idx="305">
                  <c:v>128.38749999999999</c:v>
                </c:pt>
                <c:pt idx="306">
                  <c:v>128.41499999999999</c:v>
                </c:pt>
                <c:pt idx="307">
                  <c:v>128.4425</c:v>
                </c:pt>
                <c:pt idx="308">
                  <c:v>128.47</c:v>
                </c:pt>
                <c:pt idx="309">
                  <c:v>128.4975</c:v>
                </c:pt>
                <c:pt idx="310">
                  <c:v>128.52500000000001</c:v>
                </c:pt>
                <c:pt idx="311">
                  <c:v>128.55250000000001</c:v>
                </c:pt>
                <c:pt idx="312">
                  <c:v>128.58000000000001</c:v>
                </c:pt>
                <c:pt idx="313">
                  <c:v>128.60749999999999</c:v>
                </c:pt>
                <c:pt idx="314">
                  <c:v>128.63499999999999</c:v>
                </c:pt>
                <c:pt idx="315">
                  <c:v>128.66249999999999</c:v>
                </c:pt>
                <c:pt idx="316">
                  <c:v>128.69</c:v>
                </c:pt>
                <c:pt idx="317">
                  <c:v>128.7175</c:v>
                </c:pt>
                <c:pt idx="318">
                  <c:v>128.745</c:v>
                </c:pt>
                <c:pt idx="319">
                  <c:v>128.77250000000001</c:v>
                </c:pt>
                <c:pt idx="320">
                  <c:v>128.80000000000001</c:v>
                </c:pt>
                <c:pt idx="321">
                  <c:v>128.82749999999999</c:v>
                </c:pt>
                <c:pt idx="322">
                  <c:v>128.85499999999999</c:v>
                </c:pt>
                <c:pt idx="323">
                  <c:v>128.88249999999999</c:v>
                </c:pt>
                <c:pt idx="324">
                  <c:v>128.91</c:v>
                </c:pt>
                <c:pt idx="325">
                  <c:v>128.9375</c:v>
                </c:pt>
                <c:pt idx="326">
                  <c:v>128.965</c:v>
                </c:pt>
                <c:pt idx="327">
                  <c:v>128.99250000000001</c:v>
                </c:pt>
                <c:pt idx="328">
                  <c:v>129.02000000000001</c:v>
                </c:pt>
                <c:pt idx="329">
                  <c:v>129.04750000000001</c:v>
                </c:pt>
                <c:pt idx="330">
                  <c:v>129.07499999999999</c:v>
                </c:pt>
                <c:pt idx="331">
                  <c:v>129.10249999999999</c:v>
                </c:pt>
                <c:pt idx="332">
                  <c:v>129.13</c:v>
                </c:pt>
                <c:pt idx="333">
                  <c:v>129.1575</c:v>
                </c:pt>
                <c:pt idx="334">
                  <c:v>129.185</c:v>
                </c:pt>
                <c:pt idx="335">
                  <c:v>129.21250000000001</c:v>
                </c:pt>
                <c:pt idx="336">
                  <c:v>129.24</c:v>
                </c:pt>
                <c:pt idx="337">
                  <c:v>129.26750000000001</c:v>
                </c:pt>
                <c:pt idx="338">
                  <c:v>129.29499999999999</c:v>
                </c:pt>
                <c:pt idx="339">
                  <c:v>129.32249999999999</c:v>
                </c:pt>
                <c:pt idx="340">
                  <c:v>129.35</c:v>
                </c:pt>
                <c:pt idx="341">
                  <c:v>129.3775</c:v>
                </c:pt>
                <c:pt idx="342">
                  <c:v>129.405</c:v>
                </c:pt>
                <c:pt idx="343">
                  <c:v>129.4325</c:v>
                </c:pt>
                <c:pt idx="344">
                  <c:v>129.46</c:v>
                </c:pt>
                <c:pt idx="345">
                  <c:v>129.48750000000001</c:v>
                </c:pt>
                <c:pt idx="346">
                  <c:v>129.51499999999999</c:v>
                </c:pt>
                <c:pt idx="347">
                  <c:v>129.54249999999999</c:v>
                </c:pt>
                <c:pt idx="348">
                  <c:v>129.57</c:v>
                </c:pt>
                <c:pt idx="349">
                  <c:v>129.5975</c:v>
                </c:pt>
                <c:pt idx="350">
                  <c:v>129.625</c:v>
                </c:pt>
                <c:pt idx="351">
                  <c:v>129.6525</c:v>
                </c:pt>
                <c:pt idx="352">
                  <c:v>129.68</c:v>
                </c:pt>
                <c:pt idx="353">
                  <c:v>129.70750000000001</c:v>
                </c:pt>
                <c:pt idx="354">
                  <c:v>129.73500000000001</c:v>
                </c:pt>
                <c:pt idx="355">
                  <c:v>129.76249999999999</c:v>
                </c:pt>
                <c:pt idx="356">
                  <c:v>129.79</c:v>
                </c:pt>
                <c:pt idx="357">
                  <c:v>129.8175</c:v>
                </c:pt>
                <c:pt idx="358">
                  <c:v>129.845</c:v>
                </c:pt>
                <c:pt idx="359">
                  <c:v>129.8725</c:v>
                </c:pt>
                <c:pt idx="360">
                  <c:v>129.9</c:v>
                </c:pt>
                <c:pt idx="361">
                  <c:v>129.92750000000001</c:v>
                </c:pt>
                <c:pt idx="362">
                  <c:v>129.95500000000001</c:v>
                </c:pt>
                <c:pt idx="363">
                  <c:v>129.98249999999999</c:v>
                </c:pt>
                <c:pt idx="364">
                  <c:v>130.01</c:v>
                </c:pt>
                <c:pt idx="365">
                  <c:v>130.03749999999999</c:v>
                </c:pt>
                <c:pt idx="366">
                  <c:v>130.065</c:v>
                </c:pt>
                <c:pt idx="367">
                  <c:v>130.0925</c:v>
                </c:pt>
                <c:pt idx="368">
                  <c:v>130.12</c:v>
                </c:pt>
                <c:pt idx="369">
                  <c:v>130.14750000000001</c:v>
                </c:pt>
                <c:pt idx="370">
                  <c:v>130.17500000000001</c:v>
                </c:pt>
                <c:pt idx="371">
                  <c:v>130.20249999999999</c:v>
                </c:pt>
                <c:pt idx="372">
                  <c:v>130.22999999999999</c:v>
                </c:pt>
                <c:pt idx="373">
                  <c:v>130.25749999999999</c:v>
                </c:pt>
                <c:pt idx="374">
                  <c:v>130.285</c:v>
                </c:pt>
                <c:pt idx="375">
                  <c:v>130.3125</c:v>
                </c:pt>
                <c:pt idx="376">
                  <c:v>130.34</c:v>
                </c:pt>
                <c:pt idx="377">
                  <c:v>130.36750000000001</c:v>
                </c:pt>
                <c:pt idx="378">
                  <c:v>130.39500000000001</c:v>
                </c:pt>
                <c:pt idx="379">
                  <c:v>130.42250000000001</c:v>
                </c:pt>
                <c:pt idx="380">
                  <c:v>130.44999999999999</c:v>
                </c:pt>
                <c:pt idx="381">
                  <c:v>130.47749999999999</c:v>
                </c:pt>
                <c:pt idx="382">
                  <c:v>130.505</c:v>
                </c:pt>
                <c:pt idx="383">
                  <c:v>130.5325</c:v>
                </c:pt>
                <c:pt idx="384">
                  <c:v>130.56</c:v>
                </c:pt>
                <c:pt idx="385">
                  <c:v>130.58750000000001</c:v>
                </c:pt>
                <c:pt idx="386">
                  <c:v>130.61500000000001</c:v>
                </c:pt>
                <c:pt idx="387">
                  <c:v>130.64250000000001</c:v>
                </c:pt>
                <c:pt idx="388">
                  <c:v>130.66999999999999</c:v>
                </c:pt>
                <c:pt idx="389">
                  <c:v>130.69749999999999</c:v>
                </c:pt>
                <c:pt idx="390">
                  <c:v>130.72499999999999</c:v>
                </c:pt>
                <c:pt idx="391">
                  <c:v>130.7525</c:v>
                </c:pt>
                <c:pt idx="392">
                  <c:v>130.78</c:v>
                </c:pt>
                <c:pt idx="393">
                  <c:v>130.8075</c:v>
                </c:pt>
                <c:pt idx="394">
                  <c:v>130.83500000000001</c:v>
                </c:pt>
                <c:pt idx="395">
                  <c:v>130.86250000000001</c:v>
                </c:pt>
                <c:pt idx="396">
                  <c:v>130.88999999999999</c:v>
                </c:pt>
                <c:pt idx="397">
                  <c:v>130.91749999999999</c:v>
                </c:pt>
                <c:pt idx="398">
                  <c:v>130.94499999999999</c:v>
                </c:pt>
                <c:pt idx="399">
                  <c:v>130.9725</c:v>
                </c:pt>
                <c:pt idx="400">
                  <c:v>131</c:v>
                </c:pt>
                <c:pt idx="401">
                  <c:v>131.0275</c:v>
                </c:pt>
                <c:pt idx="402">
                  <c:v>131.05500000000001</c:v>
                </c:pt>
                <c:pt idx="403">
                  <c:v>131.08250000000001</c:v>
                </c:pt>
                <c:pt idx="404">
                  <c:v>131.11000000000001</c:v>
                </c:pt>
                <c:pt idx="405">
                  <c:v>131.13749999999999</c:v>
                </c:pt>
                <c:pt idx="406">
                  <c:v>131.16499999999999</c:v>
                </c:pt>
                <c:pt idx="407">
                  <c:v>131.1925</c:v>
                </c:pt>
                <c:pt idx="408">
                  <c:v>131.22</c:v>
                </c:pt>
                <c:pt idx="409">
                  <c:v>131.2475</c:v>
                </c:pt>
                <c:pt idx="410">
                  <c:v>131.27500000000001</c:v>
                </c:pt>
                <c:pt idx="411">
                  <c:v>131.30250000000001</c:v>
                </c:pt>
                <c:pt idx="412">
                  <c:v>131.33000000000001</c:v>
                </c:pt>
                <c:pt idx="413">
                  <c:v>131.35749999999999</c:v>
                </c:pt>
                <c:pt idx="414">
                  <c:v>131.38499999999999</c:v>
                </c:pt>
                <c:pt idx="415">
                  <c:v>131.41249999999999</c:v>
                </c:pt>
                <c:pt idx="416">
                  <c:v>131.44</c:v>
                </c:pt>
                <c:pt idx="417">
                  <c:v>131.4675</c:v>
                </c:pt>
                <c:pt idx="418">
                  <c:v>131.495</c:v>
                </c:pt>
                <c:pt idx="419">
                  <c:v>131.52250000000001</c:v>
                </c:pt>
                <c:pt idx="420">
                  <c:v>131.55000000000001</c:v>
                </c:pt>
                <c:pt idx="421">
                  <c:v>131.57749999999999</c:v>
                </c:pt>
                <c:pt idx="422">
                  <c:v>131.60499999999999</c:v>
                </c:pt>
                <c:pt idx="423">
                  <c:v>131.63249999999999</c:v>
                </c:pt>
                <c:pt idx="424">
                  <c:v>131.66</c:v>
                </c:pt>
                <c:pt idx="425">
                  <c:v>131.6875</c:v>
                </c:pt>
                <c:pt idx="426">
                  <c:v>131.715</c:v>
                </c:pt>
                <c:pt idx="427">
                  <c:v>131.74250000000001</c:v>
                </c:pt>
                <c:pt idx="428">
                  <c:v>131.77000000000001</c:v>
                </c:pt>
                <c:pt idx="429">
                  <c:v>131.79750000000001</c:v>
                </c:pt>
                <c:pt idx="430">
                  <c:v>131.82499999999999</c:v>
                </c:pt>
                <c:pt idx="431">
                  <c:v>131.85249999999999</c:v>
                </c:pt>
                <c:pt idx="432">
                  <c:v>131.88</c:v>
                </c:pt>
                <c:pt idx="433">
                  <c:v>131.9075</c:v>
                </c:pt>
                <c:pt idx="434">
                  <c:v>131.935</c:v>
                </c:pt>
                <c:pt idx="435">
                  <c:v>131.96250000000001</c:v>
                </c:pt>
                <c:pt idx="436">
                  <c:v>131.99</c:v>
                </c:pt>
                <c:pt idx="437">
                  <c:v>132.01750000000001</c:v>
                </c:pt>
                <c:pt idx="438">
                  <c:v>132.04499999999999</c:v>
                </c:pt>
                <c:pt idx="439">
                  <c:v>132.07249999999999</c:v>
                </c:pt>
                <c:pt idx="440">
                  <c:v>132.1</c:v>
                </c:pt>
                <c:pt idx="441">
                  <c:v>132.1275</c:v>
                </c:pt>
                <c:pt idx="442">
                  <c:v>132.155</c:v>
                </c:pt>
                <c:pt idx="443">
                  <c:v>132.1825</c:v>
                </c:pt>
                <c:pt idx="444">
                  <c:v>132.21</c:v>
                </c:pt>
                <c:pt idx="445">
                  <c:v>132.23750000000001</c:v>
                </c:pt>
                <c:pt idx="446">
                  <c:v>132.26499999999999</c:v>
                </c:pt>
                <c:pt idx="447">
                  <c:v>132.29249999999999</c:v>
                </c:pt>
                <c:pt idx="448">
                  <c:v>132.32</c:v>
                </c:pt>
                <c:pt idx="449">
                  <c:v>132.3475</c:v>
                </c:pt>
                <c:pt idx="450">
                  <c:v>132.375</c:v>
                </c:pt>
                <c:pt idx="451">
                  <c:v>132.4025</c:v>
                </c:pt>
                <c:pt idx="452">
                  <c:v>132.43</c:v>
                </c:pt>
                <c:pt idx="453">
                  <c:v>132.45750000000001</c:v>
                </c:pt>
                <c:pt idx="454">
                  <c:v>132.48500000000001</c:v>
                </c:pt>
                <c:pt idx="455">
                  <c:v>132.51249999999999</c:v>
                </c:pt>
                <c:pt idx="456">
                  <c:v>132.54</c:v>
                </c:pt>
                <c:pt idx="457">
                  <c:v>132.5675</c:v>
                </c:pt>
                <c:pt idx="458">
                  <c:v>132.595</c:v>
                </c:pt>
                <c:pt idx="459">
                  <c:v>132.6225</c:v>
                </c:pt>
                <c:pt idx="460">
                  <c:v>132.65</c:v>
                </c:pt>
                <c:pt idx="461">
                  <c:v>132.67750000000001</c:v>
                </c:pt>
                <c:pt idx="462">
                  <c:v>132.70500000000001</c:v>
                </c:pt>
                <c:pt idx="463">
                  <c:v>132.73249999999999</c:v>
                </c:pt>
                <c:pt idx="464">
                  <c:v>132.76</c:v>
                </c:pt>
                <c:pt idx="465">
                  <c:v>132.78749999999999</c:v>
                </c:pt>
                <c:pt idx="466">
                  <c:v>132.815</c:v>
                </c:pt>
                <c:pt idx="467">
                  <c:v>132.8425</c:v>
                </c:pt>
                <c:pt idx="468">
                  <c:v>132.87</c:v>
                </c:pt>
                <c:pt idx="469">
                  <c:v>132.89750000000001</c:v>
                </c:pt>
                <c:pt idx="470">
                  <c:v>132.92500000000001</c:v>
                </c:pt>
                <c:pt idx="471">
                  <c:v>132.95249999999999</c:v>
                </c:pt>
                <c:pt idx="472">
                  <c:v>132.97999999999999</c:v>
                </c:pt>
                <c:pt idx="473">
                  <c:v>133.00749999999999</c:v>
                </c:pt>
                <c:pt idx="474">
                  <c:v>133.035</c:v>
                </c:pt>
                <c:pt idx="475">
                  <c:v>133.0625</c:v>
                </c:pt>
                <c:pt idx="476">
                  <c:v>133.09</c:v>
                </c:pt>
                <c:pt idx="477">
                  <c:v>133.11750000000001</c:v>
                </c:pt>
                <c:pt idx="478">
                  <c:v>133.14500000000001</c:v>
                </c:pt>
                <c:pt idx="479">
                  <c:v>133.17250000000001</c:v>
                </c:pt>
                <c:pt idx="480">
                  <c:v>133.19999999999999</c:v>
                </c:pt>
                <c:pt idx="481">
                  <c:v>133.22749999999999</c:v>
                </c:pt>
                <c:pt idx="482">
                  <c:v>133.255</c:v>
                </c:pt>
                <c:pt idx="483">
                  <c:v>133.2825</c:v>
                </c:pt>
                <c:pt idx="484">
                  <c:v>133.31</c:v>
                </c:pt>
                <c:pt idx="485">
                  <c:v>133.33750000000001</c:v>
                </c:pt>
                <c:pt idx="486">
                  <c:v>133.36500000000001</c:v>
                </c:pt>
                <c:pt idx="487">
                  <c:v>133.39250000000001</c:v>
                </c:pt>
                <c:pt idx="488">
                  <c:v>133.41999999999999</c:v>
                </c:pt>
                <c:pt idx="489">
                  <c:v>133.44749999999999</c:v>
                </c:pt>
                <c:pt idx="490">
                  <c:v>133.47499999999999</c:v>
                </c:pt>
                <c:pt idx="491">
                  <c:v>133.5025</c:v>
                </c:pt>
                <c:pt idx="492">
                  <c:v>133.53</c:v>
                </c:pt>
                <c:pt idx="493">
                  <c:v>133.5575</c:v>
                </c:pt>
                <c:pt idx="494">
                  <c:v>133.58500000000001</c:v>
                </c:pt>
                <c:pt idx="495">
                  <c:v>133.61250000000001</c:v>
                </c:pt>
                <c:pt idx="496">
                  <c:v>133.63999999999999</c:v>
                </c:pt>
                <c:pt idx="497">
                  <c:v>133.66749999999999</c:v>
                </c:pt>
                <c:pt idx="498">
                  <c:v>133.69499999999999</c:v>
                </c:pt>
                <c:pt idx="499">
                  <c:v>133.7225</c:v>
                </c:pt>
                <c:pt idx="500">
                  <c:v>133.75</c:v>
                </c:pt>
                <c:pt idx="501">
                  <c:v>133.7775</c:v>
                </c:pt>
                <c:pt idx="502">
                  <c:v>133.80500000000001</c:v>
                </c:pt>
                <c:pt idx="503">
                  <c:v>133.83250000000001</c:v>
                </c:pt>
                <c:pt idx="504">
                  <c:v>133.86000000000001</c:v>
                </c:pt>
                <c:pt idx="505">
                  <c:v>133.88749999999999</c:v>
                </c:pt>
                <c:pt idx="506">
                  <c:v>133.91499999999999</c:v>
                </c:pt>
                <c:pt idx="507">
                  <c:v>133.9425</c:v>
                </c:pt>
                <c:pt idx="508">
                  <c:v>133.97</c:v>
                </c:pt>
                <c:pt idx="509">
                  <c:v>133.9975</c:v>
                </c:pt>
                <c:pt idx="510">
                  <c:v>134.02500000000001</c:v>
                </c:pt>
                <c:pt idx="511">
                  <c:v>134.05250000000001</c:v>
                </c:pt>
                <c:pt idx="512">
                  <c:v>134.08000000000001</c:v>
                </c:pt>
                <c:pt idx="513">
                  <c:v>134.10749999999999</c:v>
                </c:pt>
                <c:pt idx="514">
                  <c:v>134.13499999999999</c:v>
                </c:pt>
                <c:pt idx="515">
                  <c:v>134.16249999999999</c:v>
                </c:pt>
                <c:pt idx="516">
                  <c:v>134.19</c:v>
                </c:pt>
                <c:pt idx="517">
                  <c:v>134.2175</c:v>
                </c:pt>
                <c:pt idx="518">
                  <c:v>134.245</c:v>
                </c:pt>
                <c:pt idx="519">
                  <c:v>134.27250000000001</c:v>
                </c:pt>
                <c:pt idx="520">
                  <c:v>134.30000000000001</c:v>
                </c:pt>
                <c:pt idx="521">
                  <c:v>134.32749999999999</c:v>
                </c:pt>
                <c:pt idx="522">
                  <c:v>134.35499999999999</c:v>
                </c:pt>
                <c:pt idx="523">
                  <c:v>134.38249999999999</c:v>
                </c:pt>
                <c:pt idx="524">
                  <c:v>134.41</c:v>
                </c:pt>
                <c:pt idx="525">
                  <c:v>134.4375</c:v>
                </c:pt>
                <c:pt idx="526">
                  <c:v>134.465</c:v>
                </c:pt>
                <c:pt idx="527">
                  <c:v>134.49250000000001</c:v>
                </c:pt>
                <c:pt idx="528">
                  <c:v>134.52000000000001</c:v>
                </c:pt>
                <c:pt idx="529">
                  <c:v>134.54750000000001</c:v>
                </c:pt>
                <c:pt idx="530">
                  <c:v>134.57499999999999</c:v>
                </c:pt>
                <c:pt idx="531">
                  <c:v>134.60249999999999</c:v>
                </c:pt>
                <c:pt idx="532">
                  <c:v>134.63</c:v>
                </c:pt>
                <c:pt idx="533">
                  <c:v>134.6575</c:v>
                </c:pt>
                <c:pt idx="534">
                  <c:v>134.685</c:v>
                </c:pt>
                <c:pt idx="535">
                  <c:v>134.71250000000001</c:v>
                </c:pt>
                <c:pt idx="536">
                  <c:v>134.74</c:v>
                </c:pt>
                <c:pt idx="537">
                  <c:v>134.76750000000001</c:v>
                </c:pt>
                <c:pt idx="538">
                  <c:v>134.79499999999999</c:v>
                </c:pt>
                <c:pt idx="539">
                  <c:v>134.82249999999999</c:v>
                </c:pt>
                <c:pt idx="540">
                  <c:v>134.85</c:v>
                </c:pt>
                <c:pt idx="541">
                  <c:v>134.8775</c:v>
                </c:pt>
                <c:pt idx="542">
                  <c:v>134.905</c:v>
                </c:pt>
                <c:pt idx="543">
                  <c:v>134.9325</c:v>
                </c:pt>
                <c:pt idx="544">
                  <c:v>134.96</c:v>
                </c:pt>
                <c:pt idx="545">
                  <c:v>134.98750000000001</c:v>
                </c:pt>
                <c:pt idx="546">
                  <c:v>135.01499999999999</c:v>
                </c:pt>
                <c:pt idx="547">
                  <c:v>135.04249999999999</c:v>
                </c:pt>
                <c:pt idx="548">
                  <c:v>135.07</c:v>
                </c:pt>
                <c:pt idx="549">
                  <c:v>135.0975</c:v>
                </c:pt>
                <c:pt idx="550">
                  <c:v>135.125</c:v>
                </c:pt>
                <c:pt idx="551">
                  <c:v>135.1525</c:v>
                </c:pt>
                <c:pt idx="552">
                  <c:v>135.18</c:v>
                </c:pt>
                <c:pt idx="553">
                  <c:v>135.20750000000001</c:v>
                </c:pt>
                <c:pt idx="554">
                  <c:v>135.23500000000001</c:v>
                </c:pt>
                <c:pt idx="555">
                  <c:v>135.26249999999999</c:v>
                </c:pt>
                <c:pt idx="556">
                  <c:v>135.29</c:v>
                </c:pt>
                <c:pt idx="557">
                  <c:v>135.3175</c:v>
                </c:pt>
                <c:pt idx="558">
                  <c:v>135.345</c:v>
                </c:pt>
                <c:pt idx="559">
                  <c:v>135.3725</c:v>
                </c:pt>
                <c:pt idx="560">
                  <c:v>135.4</c:v>
                </c:pt>
                <c:pt idx="561">
                  <c:v>135.42750000000001</c:v>
                </c:pt>
                <c:pt idx="562">
                  <c:v>135.45500000000001</c:v>
                </c:pt>
                <c:pt idx="563">
                  <c:v>135.48249999999999</c:v>
                </c:pt>
                <c:pt idx="564">
                  <c:v>135.51</c:v>
                </c:pt>
                <c:pt idx="565">
                  <c:v>135.53749999999999</c:v>
                </c:pt>
                <c:pt idx="566">
                  <c:v>135.565</c:v>
                </c:pt>
                <c:pt idx="567">
                  <c:v>135.5925</c:v>
                </c:pt>
                <c:pt idx="568">
                  <c:v>135.62</c:v>
                </c:pt>
                <c:pt idx="569">
                  <c:v>135.64750000000001</c:v>
                </c:pt>
                <c:pt idx="570">
                  <c:v>135.67500000000001</c:v>
                </c:pt>
                <c:pt idx="571">
                  <c:v>135.70249999999999</c:v>
                </c:pt>
                <c:pt idx="572">
                  <c:v>135.72999999999999</c:v>
                </c:pt>
                <c:pt idx="573">
                  <c:v>135.75749999999999</c:v>
                </c:pt>
                <c:pt idx="574">
                  <c:v>135.785</c:v>
                </c:pt>
                <c:pt idx="575">
                  <c:v>135.8125</c:v>
                </c:pt>
                <c:pt idx="576">
                  <c:v>135.84</c:v>
                </c:pt>
                <c:pt idx="577">
                  <c:v>135.86750000000001</c:v>
                </c:pt>
                <c:pt idx="578">
                  <c:v>135.89500000000001</c:v>
                </c:pt>
                <c:pt idx="579">
                  <c:v>135.92250000000001</c:v>
                </c:pt>
                <c:pt idx="580">
                  <c:v>135.94999999999999</c:v>
                </c:pt>
                <c:pt idx="581">
                  <c:v>135.97749999999999</c:v>
                </c:pt>
                <c:pt idx="582">
                  <c:v>136.005</c:v>
                </c:pt>
                <c:pt idx="583">
                  <c:v>136.0325</c:v>
                </c:pt>
                <c:pt idx="584">
                  <c:v>136.06</c:v>
                </c:pt>
                <c:pt idx="585">
                  <c:v>136.08750000000001</c:v>
                </c:pt>
                <c:pt idx="586">
                  <c:v>136.11500000000001</c:v>
                </c:pt>
                <c:pt idx="587">
                  <c:v>136.14250000000001</c:v>
                </c:pt>
                <c:pt idx="588">
                  <c:v>136.16999999999999</c:v>
                </c:pt>
                <c:pt idx="589">
                  <c:v>136.19749999999999</c:v>
                </c:pt>
                <c:pt idx="590">
                  <c:v>136.22499999999999</c:v>
                </c:pt>
                <c:pt idx="591">
                  <c:v>136.2525</c:v>
                </c:pt>
                <c:pt idx="592">
                  <c:v>136.28</c:v>
                </c:pt>
                <c:pt idx="593">
                  <c:v>136.3075</c:v>
                </c:pt>
                <c:pt idx="594">
                  <c:v>136.33500000000001</c:v>
                </c:pt>
                <c:pt idx="595">
                  <c:v>136.36250000000001</c:v>
                </c:pt>
                <c:pt idx="596">
                  <c:v>136.38999999999999</c:v>
                </c:pt>
                <c:pt idx="597">
                  <c:v>136.41749999999999</c:v>
                </c:pt>
                <c:pt idx="598">
                  <c:v>136.44499999999999</c:v>
                </c:pt>
                <c:pt idx="599">
                  <c:v>136.4725</c:v>
                </c:pt>
                <c:pt idx="600">
                  <c:v>136.5</c:v>
                </c:pt>
                <c:pt idx="601">
                  <c:v>136.5275</c:v>
                </c:pt>
                <c:pt idx="602">
                  <c:v>136.55500000000001</c:v>
                </c:pt>
                <c:pt idx="603">
                  <c:v>136.58250000000001</c:v>
                </c:pt>
                <c:pt idx="604">
                  <c:v>136.61000000000001</c:v>
                </c:pt>
                <c:pt idx="605">
                  <c:v>136.63749999999999</c:v>
                </c:pt>
                <c:pt idx="606">
                  <c:v>136.66499999999999</c:v>
                </c:pt>
                <c:pt idx="607">
                  <c:v>136.6925</c:v>
                </c:pt>
                <c:pt idx="608">
                  <c:v>136.72</c:v>
                </c:pt>
                <c:pt idx="609">
                  <c:v>136.7475</c:v>
                </c:pt>
                <c:pt idx="610">
                  <c:v>136.77500000000001</c:v>
                </c:pt>
                <c:pt idx="611">
                  <c:v>136.80250000000001</c:v>
                </c:pt>
                <c:pt idx="612">
                  <c:v>136.83000000000001</c:v>
                </c:pt>
                <c:pt idx="613">
                  <c:v>136.85749999999999</c:v>
                </c:pt>
                <c:pt idx="614">
                  <c:v>136.88499999999999</c:v>
                </c:pt>
                <c:pt idx="615">
                  <c:v>136.91249999999999</c:v>
                </c:pt>
                <c:pt idx="616">
                  <c:v>136.94</c:v>
                </c:pt>
                <c:pt idx="617">
                  <c:v>136.9675</c:v>
                </c:pt>
                <c:pt idx="618">
                  <c:v>136.995</c:v>
                </c:pt>
                <c:pt idx="619">
                  <c:v>137.02250000000001</c:v>
                </c:pt>
                <c:pt idx="620">
                  <c:v>137.05000000000001</c:v>
                </c:pt>
                <c:pt idx="621">
                  <c:v>137.07749999999999</c:v>
                </c:pt>
                <c:pt idx="622">
                  <c:v>137.10499999999999</c:v>
                </c:pt>
                <c:pt idx="623">
                  <c:v>137.13249999999999</c:v>
                </c:pt>
                <c:pt idx="624">
                  <c:v>137.16</c:v>
                </c:pt>
                <c:pt idx="625">
                  <c:v>137.1875</c:v>
                </c:pt>
                <c:pt idx="626">
                  <c:v>137.215</c:v>
                </c:pt>
                <c:pt idx="627">
                  <c:v>137.24250000000001</c:v>
                </c:pt>
                <c:pt idx="628">
                  <c:v>137.27000000000001</c:v>
                </c:pt>
                <c:pt idx="629">
                  <c:v>137.29750000000001</c:v>
                </c:pt>
                <c:pt idx="630">
                  <c:v>137.32499999999999</c:v>
                </c:pt>
                <c:pt idx="631">
                  <c:v>137.35249999999999</c:v>
                </c:pt>
                <c:pt idx="632">
                  <c:v>137.38</c:v>
                </c:pt>
                <c:pt idx="633">
                  <c:v>137.4075</c:v>
                </c:pt>
                <c:pt idx="634">
                  <c:v>137.435</c:v>
                </c:pt>
                <c:pt idx="635">
                  <c:v>137.46250000000001</c:v>
                </c:pt>
                <c:pt idx="636">
                  <c:v>137.49</c:v>
                </c:pt>
                <c:pt idx="637">
                  <c:v>137.51750000000001</c:v>
                </c:pt>
                <c:pt idx="638">
                  <c:v>137.54499999999999</c:v>
                </c:pt>
                <c:pt idx="639">
                  <c:v>137.57249999999999</c:v>
                </c:pt>
                <c:pt idx="640">
                  <c:v>137.6</c:v>
                </c:pt>
                <c:pt idx="641">
                  <c:v>137.6275</c:v>
                </c:pt>
                <c:pt idx="642">
                  <c:v>137.655</c:v>
                </c:pt>
                <c:pt idx="643">
                  <c:v>137.6825</c:v>
                </c:pt>
                <c:pt idx="644">
                  <c:v>137.71</c:v>
                </c:pt>
                <c:pt idx="645">
                  <c:v>137.73750000000001</c:v>
                </c:pt>
                <c:pt idx="646">
                  <c:v>137.76499999999999</c:v>
                </c:pt>
                <c:pt idx="647">
                  <c:v>137.79249999999999</c:v>
                </c:pt>
                <c:pt idx="648">
                  <c:v>137.82</c:v>
                </c:pt>
                <c:pt idx="649">
                  <c:v>137.8475</c:v>
                </c:pt>
                <c:pt idx="650">
                  <c:v>137.875</c:v>
                </c:pt>
                <c:pt idx="651">
                  <c:v>137.9025</c:v>
                </c:pt>
                <c:pt idx="652">
                  <c:v>137.93</c:v>
                </c:pt>
                <c:pt idx="653">
                  <c:v>137.95750000000001</c:v>
                </c:pt>
                <c:pt idx="654">
                  <c:v>137.98500000000001</c:v>
                </c:pt>
                <c:pt idx="655">
                  <c:v>138.01249999999999</c:v>
                </c:pt>
                <c:pt idx="656">
                  <c:v>138.04</c:v>
                </c:pt>
                <c:pt idx="657">
                  <c:v>138.0675</c:v>
                </c:pt>
                <c:pt idx="658">
                  <c:v>138.095</c:v>
                </c:pt>
                <c:pt idx="659">
                  <c:v>138.1225</c:v>
                </c:pt>
                <c:pt idx="660">
                  <c:v>138.15</c:v>
                </c:pt>
                <c:pt idx="661">
                  <c:v>138.17750000000001</c:v>
                </c:pt>
                <c:pt idx="662">
                  <c:v>138.20500000000001</c:v>
                </c:pt>
                <c:pt idx="663">
                  <c:v>138.23249999999999</c:v>
                </c:pt>
                <c:pt idx="664">
                  <c:v>138.26</c:v>
                </c:pt>
                <c:pt idx="665">
                  <c:v>138.28749999999999</c:v>
                </c:pt>
                <c:pt idx="666">
                  <c:v>138.315</c:v>
                </c:pt>
                <c:pt idx="667">
                  <c:v>138.3425</c:v>
                </c:pt>
                <c:pt idx="668">
                  <c:v>138.37</c:v>
                </c:pt>
                <c:pt idx="669">
                  <c:v>138.39750000000001</c:v>
                </c:pt>
                <c:pt idx="670">
                  <c:v>138.42500000000001</c:v>
                </c:pt>
                <c:pt idx="671">
                  <c:v>138.45249999999999</c:v>
                </c:pt>
                <c:pt idx="672">
                  <c:v>138.47999999999999</c:v>
                </c:pt>
                <c:pt idx="673">
                  <c:v>138.50749999999999</c:v>
                </c:pt>
                <c:pt idx="674">
                  <c:v>138.535</c:v>
                </c:pt>
                <c:pt idx="675">
                  <c:v>138.5625</c:v>
                </c:pt>
                <c:pt idx="676">
                  <c:v>138.59</c:v>
                </c:pt>
                <c:pt idx="677">
                  <c:v>138.61750000000001</c:v>
                </c:pt>
                <c:pt idx="678">
                  <c:v>138.64500000000001</c:v>
                </c:pt>
                <c:pt idx="679">
                  <c:v>138.67250000000001</c:v>
                </c:pt>
                <c:pt idx="680">
                  <c:v>138.69999999999999</c:v>
                </c:pt>
                <c:pt idx="681">
                  <c:v>138.72749999999999</c:v>
                </c:pt>
                <c:pt idx="682">
                  <c:v>138.755</c:v>
                </c:pt>
                <c:pt idx="683">
                  <c:v>138.7825</c:v>
                </c:pt>
                <c:pt idx="684">
                  <c:v>138.81</c:v>
                </c:pt>
                <c:pt idx="685">
                  <c:v>138.83750000000001</c:v>
                </c:pt>
                <c:pt idx="686">
                  <c:v>138.86500000000001</c:v>
                </c:pt>
                <c:pt idx="687">
                  <c:v>138.89250000000001</c:v>
                </c:pt>
                <c:pt idx="688">
                  <c:v>138.91999999999999</c:v>
                </c:pt>
                <c:pt idx="689">
                  <c:v>138.94749999999999</c:v>
                </c:pt>
                <c:pt idx="690">
                  <c:v>138.97499999999999</c:v>
                </c:pt>
                <c:pt idx="691">
                  <c:v>139.0025</c:v>
                </c:pt>
                <c:pt idx="692">
                  <c:v>139.03</c:v>
                </c:pt>
                <c:pt idx="693">
                  <c:v>139.0575</c:v>
                </c:pt>
                <c:pt idx="694">
                  <c:v>139.08500000000001</c:v>
                </c:pt>
                <c:pt idx="695">
                  <c:v>139.11250000000001</c:v>
                </c:pt>
                <c:pt idx="696">
                  <c:v>139.13999999999999</c:v>
                </c:pt>
                <c:pt idx="697">
                  <c:v>139.16749999999999</c:v>
                </c:pt>
                <c:pt idx="698">
                  <c:v>139.19499999999999</c:v>
                </c:pt>
                <c:pt idx="699">
                  <c:v>139.2225</c:v>
                </c:pt>
                <c:pt idx="700">
                  <c:v>139.25</c:v>
                </c:pt>
                <c:pt idx="701">
                  <c:v>139.2775</c:v>
                </c:pt>
                <c:pt idx="702">
                  <c:v>139.30500000000001</c:v>
                </c:pt>
                <c:pt idx="703">
                  <c:v>139.33250000000001</c:v>
                </c:pt>
                <c:pt idx="704">
                  <c:v>139.36000000000001</c:v>
                </c:pt>
                <c:pt idx="705">
                  <c:v>139.38749999999999</c:v>
                </c:pt>
                <c:pt idx="706">
                  <c:v>139.41499999999999</c:v>
                </c:pt>
                <c:pt idx="707">
                  <c:v>139.4425</c:v>
                </c:pt>
                <c:pt idx="708">
                  <c:v>139.47</c:v>
                </c:pt>
                <c:pt idx="709">
                  <c:v>139.4975</c:v>
                </c:pt>
                <c:pt idx="710">
                  <c:v>139.52500000000001</c:v>
                </c:pt>
                <c:pt idx="711">
                  <c:v>139.55250000000001</c:v>
                </c:pt>
                <c:pt idx="712">
                  <c:v>139.58000000000001</c:v>
                </c:pt>
                <c:pt idx="713">
                  <c:v>139.60749999999999</c:v>
                </c:pt>
                <c:pt idx="714">
                  <c:v>139.63499999999999</c:v>
                </c:pt>
                <c:pt idx="715">
                  <c:v>139.66249999999999</c:v>
                </c:pt>
                <c:pt idx="716">
                  <c:v>139.69</c:v>
                </c:pt>
                <c:pt idx="717">
                  <c:v>139.7175</c:v>
                </c:pt>
                <c:pt idx="718">
                  <c:v>139.745</c:v>
                </c:pt>
                <c:pt idx="719">
                  <c:v>139.77250000000001</c:v>
                </c:pt>
                <c:pt idx="720">
                  <c:v>139.80000000000001</c:v>
                </c:pt>
                <c:pt idx="721">
                  <c:v>139.82749999999999</c:v>
                </c:pt>
                <c:pt idx="722">
                  <c:v>139.85499999999999</c:v>
                </c:pt>
                <c:pt idx="723">
                  <c:v>139.88249999999999</c:v>
                </c:pt>
                <c:pt idx="724">
                  <c:v>139.91</c:v>
                </c:pt>
                <c:pt idx="725">
                  <c:v>139.9375</c:v>
                </c:pt>
                <c:pt idx="726">
                  <c:v>139.965</c:v>
                </c:pt>
                <c:pt idx="727">
                  <c:v>139.99250000000001</c:v>
                </c:pt>
                <c:pt idx="728">
                  <c:v>140.02000000000001</c:v>
                </c:pt>
                <c:pt idx="729">
                  <c:v>140.04750000000001</c:v>
                </c:pt>
                <c:pt idx="730">
                  <c:v>140.07499999999999</c:v>
                </c:pt>
                <c:pt idx="731">
                  <c:v>140.10249999999999</c:v>
                </c:pt>
                <c:pt idx="732">
                  <c:v>140.13</c:v>
                </c:pt>
                <c:pt idx="733">
                  <c:v>140.1575</c:v>
                </c:pt>
                <c:pt idx="734">
                  <c:v>140.185</c:v>
                </c:pt>
                <c:pt idx="735">
                  <c:v>140.21250000000001</c:v>
                </c:pt>
                <c:pt idx="736">
                  <c:v>140.24</c:v>
                </c:pt>
                <c:pt idx="737">
                  <c:v>140.26750000000001</c:v>
                </c:pt>
                <c:pt idx="738">
                  <c:v>140.29499999999999</c:v>
                </c:pt>
                <c:pt idx="739">
                  <c:v>140.32249999999999</c:v>
                </c:pt>
                <c:pt idx="740">
                  <c:v>140.35</c:v>
                </c:pt>
                <c:pt idx="741">
                  <c:v>140.3775</c:v>
                </c:pt>
                <c:pt idx="742">
                  <c:v>140.405</c:v>
                </c:pt>
                <c:pt idx="743">
                  <c:v>140.4325</c:v>
                </c:pt>
                <c:pt idx="744">
                  <c:v>140.46</c:v>
                </c:pt>
                <c:pt idx="745">
                  <c:v>140.48750000000001</c:v>
                </c:pt>
                <c:pt idx="746">
                  <c:v>140.51499999999999</c:v>
                </c:pt>
                <c:pt idx="747">
                  <c:v>140.54249999999999</c:v>
                </c:pt>
                <c:pt idx="748">
                  <c:v>140.57</c:v>
                </c:pt>
                <c:pt idx="749">
                  <c:v>140.5975</c:v>
                </c:pt>
                <c:pt idx="750">
                  <c:v>140.625</c:v>
                </c:pt>
                <c:pt idx="751">
                  <c:v>140.6525</c:v>
                </c:pt>
                <c:pt idx="752">
                  <c:v>140.68</c:v>
                </c:pt>
                <c:pt idx="753">
                  <c:v>140.70750000000001</c:v>
                </c:pt>
                <c:pt idx="754">
                  <c:v>140.73500000000001</c:v>
                </c:pt>
                <c:pt idx="755">
                  <c:v>140.76249999999999</c:v>
                </c:pt>
                <c:pt idx="756">
                  <c:v>140.79</c:v>
                </c:pt>
                <c:pt idx="757">
                  <c:v>140.8175</c:v>
                </c:pt>
                <c:pt idx="758">
                  <c:v>140.845</c:v>
                </c:pt>
                <c:pt idx="759">
                  <c:v>140.8725</c:v>
                </c:pt>
                <c:pt idx="760">
                  <c:v>140.9</c:v>
                </c:pt>
                <c:pt idx="761">
                  <c:v>140.92750000000001</c:v>
                </c:pt>
                <c:pt idx="762">
                  <c:v>140.95500000000001</c:v>
                </c:pt>
                <c:pt idx="763">
                  <c:v>140.98249999999999</c:v>
                </c:pt>
                <c:pt idx="764">
                  <c:v>141.01</c:v>
                </c:pt>
                <c:pt idx="765">
                  <c:v>141.03749999999999</c:v>
                </c:pt>
                <c:pt idx="766">
                  <c:v>141.065</c:v>
                </c:pt>
                <c:pt idx="767">
                  <c:v>141.0925</c:v>
                </c:pt>
                <c:pt idx="768">
                  <c:v>141.12</c:v>
                </c:pt>
                <c:pt idx="769">
                  <c:v>141.14750000000001</c:v>
                </c:pt>
                <c:pt idx="770">
                  <c:v>141.17500000000001</c:v>
                </c:pt>
                <c:pt idx="771">
                  <c:v>141.20249999999999</c:v>
                </c:pt>
                <c:pt idx="772">
                  <c:v>141.22999999999999</c:v>
                </c:pt>
                <c:pt idx="773">
                  <c:v>141.25749999999999</c:v>
                </c:pt>
                <c:pt idx="774">
                  <c:v>141.285</c:v>
                </c:pt>
                <c:pt idx="775">
                  <c:v>141.3125</c:v>
                </c:pt>
                <c:pt idx="776">
                  <c:v>141.34</c:v>
                </c:pt>
                <c:pt idx="777">
                  <c:v>141.36750000000001</c:v>
                </c:pt>
                <c:pt idx="778">
                  <c:v>141.39500000000001</c:v>
                </c:pt>
                <c:pt idx="779">
                  <c:v>141.42250000000001</c:v>
                </c:pt>
                <c:pt idx="780">
                  <c:v>141.44999999999999</c:v>
                </c:pt>
                <c:pt idx="781">
                  <c:v>141.47749999999999</c:v>
                </c:pt>
                <c:pt idx="782">
                  <c:v>141.505</c:v>
                </c:pt>
                <c:pt idx="783">
                  <c:v>141.5325</c:v>
                </c:pt>
                <c:pt idx="784">
                  <c:v>141.56</c:v>
                </c:pt>
                <c:pt idx="785">
                  <c:v>141.58750000000001</c:v>
                </c:pt>
                <c:pt idx="786">
                  <c:v>141.61500000000001</c:v>
                </c:pt>
                <c:pt idx="787">
                  <c:v>141.64250000000001</c:v>
                </c:pt>
                <c:pt idx="788">
                  <c:v>141.66999999999999</c:v>
                </c:pt>
                <c:pt idx="789">
                  <c:v>141.69749999999999</c:v>
                </c:pt>
                <c:pt idx="790">
                  <c:v>141.72499999999999</c:v>
                </c:pt>
                <c:pt idx="791">
                  <c:v>141.7525</c:v>
                </c:pt>
                <c:pt idx="792">
                  <c:v>141.78</c:v>
                </c:pt>
                <c:pt idx="793">
                  <c:v>141.8075</c:v>
                </c:pt>
                <c:pt idx="794">
                  <c:v>141.83500000000001</c:v>
                </c:pt>
                <c:pt idx="795">
                  <c:v>141.86250000000001</c:v>
                </c:pt>
                <c:pt idx="796">
                  <c:v>141.88999999999999</c:v>
                </c:pt>
                <c:pt idx="797">
                  <c:v>141.91749999999999</c:v>
                </c:pt>
                <c:pt idx="798">
                  <c:v>141.94499999999999</c:v>
                </c:pt>
                <c:pt idx="799">
                  <c:v>141.9725</c:v>
                </c:pt>
                <c:pt idx="800">
                  <c:v>142</c:v>
                </c:pt>
                <c:pt idx="801">
                  <c:v>142.0275</c:v>
                </c:pt>
                <c:pt idx="802">
                  <c:v>142.05500000000001</c:v>
                </c:pt>
                <c:pt idx="803">
                  <c:v>142.08250000000001</c:v>
                </c:pt>
                <c:pt idx="804">
                  <c:v>142.11000000000001</c:v>
                </c:pt>
                <c:pt idx="805">
                  <c:v>142.13749999999999</c:v>
                </c:pt>
                <c:pt idx="806">
                  <c:v>142.16499999999999</c:v>
                </c:pt>
                <c:pt idx="807">
                  <c:v>142.1925</c:v>
                </c:pt>
                <c:pt idx="808">
                  <c:v>142.22</c:v>
                </c:pt>
                <c:pt idx="809">
                  <c:v>142.2475</c:v>
                </c:pt>
                <c:pt idx="810">
                  <c:v>142.27500000000001</c:v>
                </c:pt>
                <c:pt idx="811">
                  <c:v>142.30250000000001</c:v>
                </c:pt>
                <c:pt idx="812">
                  <c:v>142.33000000000001</c:v>
                </c:pt>
                <c:pt idx="813">
                  <c:v>142.35749999999999</c:v>
                </c:pt>
                <c:pt idx="814">
                  <c:v>142.38499999999999</c:v>
                </c:pt>
                <c:pt idx="815">
                  <c:v>142.41249999999999</c:v>
                </c:pt>
                <c:pt idx="816">
                  <c:v>142.44</c:v>
                </c:pt>
                <c:pt idx="817">
                  <c:v>142.4675</c:v>
                </c:pt>
                <c:pt idx="818">
                  <c:v>142.495</c:v>
                </c:pt>
                <c:pt idx="819">
                  <c:v>142.52250000000001</c:v>
                </c:pt>
                <c:pt idx="820">
                  <c:v>142.55000000000001</c:v>
                </c:pt>
                <c:pt idx="821">
                  <c:v>142.57749999999999</c:v>
                </c:pt>
                <c:pt idx="822">
                  <c:v>142.60499999999999</c:v>
                </c:pt>
                <c:pt idx="823">
                  <c:v>142.63249999999999</c:v>
                </c:pt>
                <c:pt idx="824">
                  <c:v>142.66</c:v>
                </c:pt>
                <c:pt idx="825">
                  <c:v>142.6875</c:v>
                </c:pt>
                <c:pt idx="826">
                  <c:v>142.715</c:v>
                </c:pt>
                <c:pt idx="827">
                  <c:v>142.74250000000001</c:v>
                </c:pt>
                <c:pt idx="828">
                  <c:v>142.77000000000001</c:v>
                </c:pt>
                <c:pt idx="829">
                  <c:v>142.79750000000001</c:v>
                </c:pt>
                <c:pt idx="830">
                  <c:v>142.82499999999999</c:v>
                </c:pt>
                <c:pt idx="831">
                  <c:v>142.85249999999999</c:v>
                </c:pt>
                <c:pt idx="832">
                  <c:v>142.88</c:v>
                </c:pt>
                <c:pt idx="833">
                  <c:v>142.9075</c:v>
                </c:pt>
                <c:pt idx="834">
                  <c:v>142.935</c:v>
                </c:pt>
                <c:pt idx="835">
                  <c:v>142.96250000000001</c:v>
                </c:pt>
                <c:pt idx="836">
                  <c:v>142.99</c:v>
                </c:pt>
                <c:pt idx="837">
                  <c:v>143.01750000000001</c:v>
                </c:pt>
                <c:pt idx="838">
                  <c:v>143.04499999999999</c:v>
                </c:pt>
                <c:pt idx="839">
                  <c:v>143.07249999999999</c:v>
                </c:pt>
                <c:pt idx="840">
                  <c:v>143.1</c:v>
                </c:pt>
                <c:pt idx="841">
                  <c:v>143.1275</c:v>
                </c:pt>
                <c:pt idx="842">
                  <c:v>143.155</c:v>
                </c:pt>
                <c:pt idx="843">
                  <c:v>143.1825</c:v>
                </c:pt>
                <c:pt idx="844">
                  <c:v>143.21</c:v>
                </c:pt>
                <c:pt idx="845">
                  <c:v>143.23750000000001</c:v>
                </c:pt>
                <c:pt idx="846">
                  <c:v>143.26499999999999</c:v>
                </c:pt>
                <c:pt idx="847">
                  <c:v>143.29249999999999</c:v>
                </c:pt>
                <c:pt idx="848">
                  <c:v>143.32</c:v>
                </c:pt>
                <c:pt idx="849">
                  <c:v>143.3475</c:v>
                </c:pt>
                <c:pt idx="850">
                  <c:v>143.375</c:v>
                </c:pt>
                <c:pt idx="851">
                  <c:v>143.4025</c:v>
                </c:pt>
                <c:pt idx="852">
                  <c:v>143.43</c:v>
                </c:pt>
                <c:pt idx="853">
                  <c:v>143.45750000000001</c:v>
                </c:pt>
                <c:pt idx="854">
                  <c:v>143.48500000000001</c:v>
                </c:pt>
                <c:pt idx="855">
                  <c:v>143.51249999999999</c:v>
                </c:pt>
                <c:pt idx="856">
                  <c:v>143.54</c:v>
                </c:pt>
                <c:pt idx="857">
                  <c:v>143.5675</c:v>
                </c:pt>
                <c:pt idx="858">
                  <c:v>143.595</c:v>
                </c:pt>
                <c:pt idx="859">
                  <c:v>143.6225</c:v>
                </c:pt>
                <c:pt idx="860">
                  <c:v>143.65</c:v>
                </c:pt>
                <c:pt idx="861">
                  <c:v>143.67750000000001</c:v>
                </c:pt>
                <c:pt idx="862">
                  <c:v>143.70500000000001</c:v>
                </c:pt>
                <c:pt idx="863">
                  <c:v>143.73249999999999</c:v>
                </c:pt>
                <c:pt idx="864">
                  <c:v>143.76</c:v>
                </c:pt>
                <c:pt idx="865">
                  <c:v>143.78749999999999</c:v>
                </c:pt>
                <c:pt idx="866">
                  <c:v>143.815</c:v>
                </c:pt>
                <c:pt idx="867">
                  <c:v>143.8425</c:v>
                </c:pt>
                <c:pt idx="868">
                  <c:v>143.87</c:v>
                </c:pt>
                <c:pt idx="869">
                  <c:v>143.89750000000001</c:v>
                </c:pt>
                <c:pt idx="870">
                  <c:v>143.92500000000001</c:v>
                </c:pt>
                <c:pt idx="871">
                  <c:v>143.95249999999999</c:v>
                </c:pt>
                <c:pt idx="872">
                  <c:v>143.97999999999999</c:v>
                </c:pt>
                <c:pt idx="873">
                  <c:v>144.00749999999999</c:v>
                </c:pt>
                <c:pt idx="874">
                  <c:v>144.035</c:v>
                </c:pt>
                <c:pt idx="875">
                  <c:v>144.0625</c:v>
                </c:pt>
                <c:pt idx="876">
                  <c:v>144.09</c:v>
                </c:pt>
                <c:pt idx="877">
                  <c:v>144.11750000000001</c:v>
                </c:pt>
                <c:pt idx="878">
                  <c:v>144.14500000000001</c:v>
                </c:pt>
                <c:pt idx="879">
                  <c:v>144.17250000000001</c:v>
                </c:pt>
                <c:pt idx="880">
                  <c:v>144.19999999999999</c:v>
                </c:pt>
                <c:pt idx="881">
                  <c:v>144.22749999999999</c:v>
                </c:pt>
                <c:pt idx="882">
                  <c:v>144.255</c:v>
                </c:pt>
                <c:pt idx="883">
                  <c:v>144.2825</c:v>
                </c:pt>
                <c:pt idx="884">
                  <c:v>144.31</c:v>
                </c:pt>
                <c:pt idx="885">
                  <c:v>144.33750000000001</c:v>
                </c:pt>
                <c:pt idx="886">
                  <c:v>144.36500000000001</c:v>
                </c:pt>
                <c:pt idx="887">
                  <c:v>144.39250000000001</c:v>
                </c:pt>
                <c:pt idx="888">
                  <c:v>144.41999999999999</c:v>
                </c:pt>
                <c:pt idx="889">
                  <c:v>144.44749999999999</c:v>
                </c:pt>
                <c:pt idx="890">
                  <c:v>144.47499999999999</c:v>
                </c:pt>
                <c:pt idx="891">
                  <c:v>144.5025</c:v>
                </c:pt>
                <c:pt idx="892">
                  <c:v>144.53</c:v>
                </c:pt>
                <c:pt idx="893">
                  <c:v>144.5575</c:v>
                </c:pt>
                <c:pt idx="894">
                  <c:v>144.58500000000001</c:v>
                </c:pt>
                <c:pt idx="895">
                  <c:v>144.61250000000001</c:v>
                </c:pt>
                <c:pt idx="896">
                  <c:v>144.63999999999999</c:v>
                </c:pt>
                <c:pt idx="897">
                  <c:v>144.66749999999999</c:v>
                </c:pt>
                <c:pt idx="898">
                  <c:v>144.69499999999999</c:v>
                </c:pt>
                <c:pt idx="899">
                  <c:v>144.7225</c:v>
                </c:pt>
                <c:pt idx="900">
                  <c:v>144.75</c:v>
                </c:pt>
                <c:pt idx="901">
                  <c:v>144.7775</c:v>
                </c:pt>
                <c:pt idx="902">
                  <c:v>144.80500000000001</c:v>
                </c:pt>
                <c:pt idx="903">
                  <c:v>144.83250000000001</c:v>
                </c:pt>
                <c:pt idx="904">
                  <c:v>144.86000000000001</c:v>
                </c:pt>
                <c:pt idx="905">
                  <c:v>144.88749999999999</c:v>
                </c:pt>
                <c:pt idx="906">
                  <c:v>144.91499999999999</c:v>
                </c:pt>
                <c:pt idx="907">
                  <c:v>144.9425</c:v>
                </c:pt>
                <c:pt idx="908">
                  <c:v>144.97</c:v>
                </c:pt>
                <c:pt idx="909">
                  <c:v>144.9975</c:v>
                </c:pt>
                <c:pt idx="910">
                  <c:v>145.02500000000001</c:v>
                </c:pt>
                <c:pt idx="911">
                  <c:v>145.05250000000001</c:v>
                </c:pt>
                <c:pt idx="912">
                  <c:v>145.08000000000001</c:v>
                </c:pt>
                <c:pt idx="913">
                  <c:v>145.10749999999999</c:v>
                </c:pt>
                <c:pt idx="914">
                  <c:v>145.13499999999999</c:v>
                </c:pt>
                <c:pt idx="915">
                  <c:v>145.16249999999999</c:v>
                </c:pt>
                <c:pt idx="916">
                  <c:v>145.19</c:v>
                </c:pt>
                <c:pt idx="917">
                  <c:v>145.2175</c:v>
                </c:pt>
                <c:pt idx="918">
                  <c:v>145.245</c:v>
                </c:pt>
                <c:pt idx="919">
                  <c:v>145.27250000000001</c:v>
                </c:pt>
                <c:pt idx="920">
                  <c:v>145.30000000000001</c:v>
                </c:pt>
                <c:pt idx="921">
                  <c:v>145.32749999999999</c:v>
                </c:pt>
                <c:pt idx="922">
                  <c:v>145.35499999999999</c:v>
                </c:pt>
                <c:pt idx="923">
                  <c:v>145.38249999999999</c:v>
                </c:pt>
                <c:pt idx="924">
                  <c:v>145.41</c:v>
                </c:pt>
                <c:pt idx="925">
                  <c:v>145.4375</c:v>
                </c:pt>
                <c:pt idx="926">
                  <c:v>145.465</c:v>
                </c:pt>
                <c:pt idx="927">
                  <c:v>145.49250000000001</c:v>
                </c:pt>
                <c:pt idx="928">
                  <c:v>145.52000000000001</c:v>
                </c:pt>
                <c:pt idx="929">
                  <c:v>145.54750000000001</c:v>
                </c:pt>
                <c:pt idx="930">
                  <c:v>145.57499999999999</c:v>
                </c:pt>
                <c:pt idx="931">
                  <c:v>145.60249999999999</c:v>
                </c:pt>
                <c:pt idx="932">
                  <c:v>145.63</c:v>
                </c:pt>
                <c:pt idx="933">
                  <c:v>145.6575</c:v>
                </c:pt>
                <c:pt idx="934">
                  <c:v>145.685</c:v>
                </c:pt>
                <c:pt idx="935">
                  <c:v>145.71250000000001</c:v>
                </c:pt>
                <c:pt idx="936">
                  <c:v>145.74</c:v>
                </c:pt>
                <c:pt idx="937">
                  <c:v>145.76750000000001</c:v>
                </c:pt>
                <c:pt idx="938">
                  <c:v>145.79499999999999</c:v>
                </c:pt>
                <c:pt idx="939">
                  <c:v>145.82249999999999</c:v>
                </c:pt>
                <c:pt idx="940">
                  <c:v>145.85</c:v>
                </c:pt>
                <c:pt idx="941">
                  <c:v>145.8775</c:v>
                </c:pt>
                <c:pt idx="942">
                  <c:v>145.905</c:v>
                </c:pt>
                <c:pt idx="943">
                  <c:v>145.9325</c:v>
                </c:pt>
                <c:pt idx="944">
                  <c:v>145.96</c:v>
                </c:pt>
                <c:pt idx="945">
                  <c:v>145.98750000000001</c:v>
                </c:pt>
                <c:pt idx="946">
                  <c:v>146.01499999999999</c:v>
                </c:pt>
                <c:pt idx="947">
                  <c:v>146.04249999999999</c:v>
                </c:pt>
                <c:pt idx="948">
                  <c:v>146.07</c:v>
                </c:pt>
                <c:pt idx="949">
                  <c:v>146.0975</c:v>
                </c:pt>
                <c:pt idx="950">
                  <c:v>146.125</c:v>
                </c:pt>
                <c:pt idx="951">
                  <c:v>146.1525</c:v>
                </c:pt>
                <c:pt idx="952">
                  <c:v>146.18</c:v>
                </c:pt>
                <c:pt idx="953">
                  <c:v>146.20750000000001</c:v>
                </c:pt>
                <c:pt idx="954">
                  <c:v>146.23500000000001</c:v>
                </c:pt>
                <c:pt idx="955">
                  <c:v>146.26249999999999</c:v>
                </c:pt>
                <c:pt idx="956">
                  <c:v>146.29</c:v>
                </c:pt>
                <c:pt idx="957">
                  <c:v>146.3175</c:v>
                </c:pt>
                <c:pt idx="958">
                  <c:v>146.345</c:v>
                </c:pt>
                <c:pt idx="959">
                  <c:v>146.3725</c:v>
                </c:pt>
                <c:pt idx="960">
                  <c:v>146.4</c:v>
                </c:pt>
                <c:pt idx="961">
                  <c:v>146.42750000000001</c:v>
                </c:pt>
                <c:pt idx="962">
                  <c:v>146.45500000000001</c:v>
                </c:pt>
                <c:pt idx="963">
                  <c:v>146.48249999999999</c:v>
                </c:pt>
                <c:pt idx="964">
                  <c:v>146.51</c:v>
                </c:pt>
                <c:pt idx="965">
                  <c:v>146.53749999999999</c:v>
                </c:pt>
                <c:pt idx="966">
                  <c:v>146.565</c:v>
                </c:pt>
                <c:pt idx="967">
                  <c:v>146.5925</c:v>
                </c:pt>
                <c:pt idx="968">
                  <c:v>146.62</c:v>
                </c:pt>
                <c:pt idx="969">
                  <c:v>146.64750000000001</c:v>
                </c:pt>
                <c:pt idx="970">
                  <c:v>146.67500000000001</c:v>
                </c:pt>
                <c:pt idx="971">
                  <c:v>146.70249999999999</c:v>
                </c:pt>
                <c:pt idx="972">
                  <c:v>146.72999999999999</c:v>
                </c:pt>
                <c:pt idx="973">
                  <c:v>146.75749999999999</c:v>
                </c:pt>
                <c:pt idx="974">
                  <c:v>146.785</c:v>
                </c:pt>
                <c:pt idx="975">
                  <c:v>146.8125</c:v>
                </c:pt>
                <c:pt idx="976">
                  <c:v>146.84</c:v>
                </c:pt>
                <c:pt idx="977">
                  <c:v>146.86750000000001</c:v>
                </c:pt>
                <c:pt idx="978">
                  <c:v>146.89500000000001</c:v>
                </c:pt>
                <c:pt idx="979">
                  <c:v>146.92250000000001</c:v>
                </c:pt>
                <c:pt idx="980">
                  <c:v>146.94999999999999</c:v>
                </c:pt>
                <c:pt idx="981">
                  <c:v>146.97749999999999</c:v>
                </c:pt>
                <c:pt idx="982">
                  <c:v>147.005</c:v>
                </c:pt>
                <c:pt idx="983">
                  <c:v>147.0325</c:v>
                </c:pt>
                <c:pt idx="984">
                  <c:v>147.06</c:v>
                </c:pt>
                <c:pt idx="985">
                  <c:v>147.08750000000001</c:v>
                </c:pt>
                <c:pt idx="986">
                  <c:v>147.11500000000001</c:v>
                </c:pt>
                <c:pt idx="987">
                  <c:v>147.14250000000001</c:v>
                </c:pt>
                <c:pt idx="988">
                  <c:v>147.16999999999999</c:v>
                </c:pt>
                <c:pt idx="989">
                  <c:v>147.19749999999999</c:v>
                </c:pt>
                <c:pt idx="990">
                  <c:v>147.22499999999999</c:v>
                </c:pt>
                <c:pt idx="991">
                  <c:v>147.2525</c:v>
                </c:pt>
                <c:pt idx="992">
                  <c:v>147.28</c:v>
                </c:pt>
                <c:pt idx="993">
                  <c:v>147.3075</c:v>
                </c:pt>
                <c:pt idx="994">
                  <c:v>147.33500000000001</c:v>
                </c:pt>
                <c:pt idx="995">
                  <c:v>147.36250000000001</c:v>
                </c:pt>
                <c:pt idx="996">
                  <c:v>147.38999999999999</c:v>
                </c:pt>
                <c:pt idx="997">
                  <c:v>147.41749999999999</c:v>
                </c:pt>
                <c:pt idx="998">
                  <c:v>147.44499999999999</c:v>
                </c:pt>
                <c:pt idx="999">
                  <c:v>147.4725</c:v>
                </c:pt>
                <c:pt idx="1000">
                  <c:v>147.5</c:v>
                </c:pt>
                <c:pt idx="1001">
                  <c:v>147.5275</c:v>
                </c:pt>
                <c:pt idx="1002">
                  <c:v>147.55500000000001</c:v>
                </c:pt>
                <c:pt idx="1003">
                  <c:v>147.58250000000001</c:v>
                </c:pt>
                <c:pt idx="1004">
                  <c:v>147.61000000000001</c:v>
                </c:pt>
                <c:pt idx="1005">
                  <c:v>147.63749999999999</c:v>
                </c:pt>
                <c:pt idx="1006">
                  <c:v>147.66499999999999</c:v>
                </c:pt>
                <c:pt idx="1007">
                  <c:v>147.6925</c:v>
                </c:pt>
                <c:pt idx="1008">
                  <c:v>147.72</c:v>
                </c:pt>
                <c:pt idx="1009">
                  <c:v>147.7475</c:v>
                </c:pt>
                <c:pt idx="1010">
                  <c:v>147.77500000000001</c:v>
                </c:pt>
                <c:pt idx="1011">
                  <c:v>147.80250000000001</c:v>
                </c:pt>
                <c:pt idx="1012">
                  <c:v>147.83000000000001</c:v>
                </c:pt>
                <c:pt idx="1013">
                  <c:v>147.85749999999999</c:v>
                </c:pt>
                <c:pt idx="1014">
                  <c:v>147.88499999999999</c:v>
                </c:pt>
                <c:pt idx="1015">
                  <c:v>147.91249999999999</c:v>
                </c:pt>
                <c:pt idx="1016">
                  <c:v>147.94</c:v>
                </c:pt>
                <c:pt idx="1017">
                  <c:v>147.9675</c:v>
                </c:pt>
                <c:pt idx="1018">
                  <c:v>147.995</c:v>
                </c:pt>
                <c:pt idx="1019">
                  <c:v>148.02250000000001</c:v>
                </c:pt>
                <c:pt idx="1020">
                  <c:v>148.05000000000001</c:v>
                </c:pt>
                <c:pt idx="1021">
                  <c:v>148.07749999999999</c:v>
                </c:pt>
                <c:pt idx="1022">
                  <c:v>148.10499999999999</c:v>
                </c:pt>
                <c:pt idx="1023">
                  <c:v>148.13249999999999</c:v>
                </c:pt>
                <c:pt idx="1024">
                  <c:v>148.16</c:v>
                </c:pt>
                <c:pt idx="1025">
                  <c:v>148.1875</c:v>
                </c:pt>
                <c:pt idx="1026">
                  <c:v>148.215</c:v>
                </c:pt>
                <c:pt idx="1027">
                  <c:v>148.24250000000001</c:v>
                </c:pt>
                <c:pt idx="1028">
                  <c:v>148.27000000000001</c:v>
                </c:pt>
                <c:pt idx="1029">
                  <c:v>148.29750000000001</c:v>
                </c:pt>
                <c:pt idx="1030">
                  <c:v>148.32499999999999</c:v>
                </c:pt>
                <c:pt idx="1031">
                  <c:v>148.35249999999999</c:v>
                </c:pt>
                <c:pt idx="1032">
                  <c:v>148.38</c:v>
                </c:pt>
                <c:pt idx="1033">
                  <c:v>148.4075</c:v>
                </c:pt>
                <c:pt idx="1034">
                  <c:v>148.435</c:v>
                </c:pt>
                <c:pt idx="1035">
                  <c:v>148.46250000000001</c:v>
                </c:pt>
                <c:pt idx="1036">
                  <c:v>148.49</c:v>
                </c:pt>
                <c:pt idx="1037">
                  <c:v>148.51750000000001</c:v>
                </c:pt>
                <c:pt idx="1038">
                  <c:v>148.54499999999999</c:v>
                </c:pt>
                <c:pt idx="1039">
                  <c:v>148.57249999999999</c:v>
                </c:pt>
                <c:pt idx="1040">
                  <c:v>148.6</c:v>
                </c:pt>
                <c:pt idx="1041">
                  <c:v>148.6275</c:v>
                </c:pt>
                <c:pt idx="1042">
                  <c:v>148.655</c:v>
                </c:pt>
                <c:pt idx="1043">
                  <c:v>148.6825</c:v>
                </c:pt>
                <c:pt idx="1044">
                  <c:v>148.71</c:v>
                </c:pt>
                <c:pt idx="1045">
                  <c:v>148.73750000000001</c:v>
                </c:pt>
                <c:pt idx="1046">
                  <c:v>148.76499999999999</c:v>
                </c:pt>
                <c:pt idx="1047">
                  <c:v>148.79249999999999</c:v>
                </c:pt>
                <c:pt idx="1048">
                  <c:v>148.82</c:v>
                </c:pt>
                <c:pt idx="1049">
                  <c:v>148.8475</c:v>
                </c:pt>
                <c:pt idx="1050">
                  <c:v>148.875</c:v>
                </c:pt>
                <c:pt idx="1051">
                  <c:v>148.9025</c:v>
                </c:pt>
                <c:pt idx="1052">
                  <c:v>148.93</c:v>
                </c:pt>
                <c:pt idx="1053">
                  <c:v>148.95750000000001</c:v>
                </c:pt>
                <c:pt idx="1054">
                  <c:v>148.98500000000001</c:v>
                </c:pt>
                <c:pt idx="1055">
                  <c:v>149.01249999999999</c:v>
                </c:pt>
                <c:pt idx="1056">
                  <c:v>149.04</c:v>
                </c:pt>
                <c:pt idx="1057">
                  <c:v>149.0675</c:v>
                </c:pt>
                <c:pt idx="1058">
                  <c:v>149.095</c:v>
                </c:pt>
                <c:pt idx="1059">
                  <c:v>149.1225</c:v>
                </c:pt>
                <c:pt idx="1060">
                  <c:v>149.15</c:v>
                </c:pt>
                <c:pt idx="1061">
                  <c:v>149.17750000000001</c:v>
                </c:pt>
                <c:pt idx="1062">
                  <c:v>149.20500000000001</c:v>
                </c:pt>
                <c:pt idx="1063">
                  <c:v>149.23249999999999</c:v>
                </c:pt>
                <c:pt idx="1064">
                  <c:v>149.26</c:v>
                </c:pt>
                <c:pt idx="1065">
                  <c:v>149.28749999999999</c:v>
                </c:pt>
                <c:pt idx="1066">
                  <c:v>149.315</c:v>
                </c:pt>
                <c:pt idx="1067">
                  <c:v>149.3425</c:v>
                </c:pt>
                <c:pt idx="1068">
                  <c:v>149.37</c:v>
                </c:pt>
                <c:pt idx="1069">
                  <c:v>149.39750000000001</c:v>
                </c:pt>
                <c:pt idx="1070">
                  <c:v>149.42500000000001</c:v>
                </c:pt>
                <c:pt idx="1071">
                  <c:v>149.45249999999999</c:v>
                </c:pt>
                <c:pt idx="1072">
                  <c:v>149.47999999999999</c:v>
                </c:pt>
                <c:pt idx="1073">
                  <c:v>149.50749999999999</c:v>
                </c:pt>
                <c:pt idx="1074">
                  <c:v>149.535</c:v>
                </c:pt>
                <c:pt idx="1075">
                  <c:v>149.5625</c:v>
                </c:pt>
                <c:pt idx="1076">
                  <c:v>149.59</c:v>
                </c:pt>
                <c:pt idx="1077">
                  <c:v>149.61750000000001</c:v>
                </c:pt>
                <c:pt idx="1078">
                  <c:v>149.64500000000001</c:v>
                </c:pt>
                <c:pt idx="1079">
                  <c:v>149.67250000000001</c:v>
                </c:pt>
                <c:pt idx="1080">
                  <c:v>149.69999999999999</c:v>
                </c:pt>
                <c:pt idx="1081">
                  <c:v>149.72749999999999</c:v>
                </c:pt>
                <c:pt idx="1082">
                  <c:v>149.755</c:v>
                </c:pt>
                <c:pt idx="1083">
                  <c:v>149.7825</c:v>
                </c:pt>
                <c:pt idx="1084">
                  <c:v>149.81</c:v>
                </c:pt>
                <c:pt idx="1085">
                  <c:v>149.83750000000001</c:v>
                </c:pt>
                <c:pt idx="1086">
                  <c:v>149.86500000000001</c:v>
                </c:pt>
                <c:pt idx="1087">
                  <c:v>149.89250000000001</c:v>
                </c:pt>
                <c:pt idx="1088">
                  <c:v>149.91999999999999</c:v>
                </c:pt>
                <c:pt idx="1089">
                  <c:v>149.94749999999999</c:v>
                </c:pt>
                <c:pt idx="1090">
                  <c:v>149.97499999999999</c:v>
                </c:pt>
                <c:pt idx="1091">
                  <c:v>150.0025</c:v>
                </c:pt>
                <c:pt idx="1092">
                  <c:v>150.03</c:v>
                </c:pt>
                <c:pt idx="1093">
                  <c:v>150.0575</c:v>
                </c:pt>
                <c:pt idx="1094">
                  <c:v>150.08500000000001</c:v>
                </c:pt>
                <c:pt idx="1095">
                  <c:v>150.11250000000001</c:v>
                </c:pt>
                <c:pt idx="1096">
                  <c:v>150.13999999999999</c:v>
                </c:pt>
                <c:pt idx="1097">
                  <c:v>150.16749999999999</c:v>
                </c:pt>
                <c:pt idx="1098">
                  <c:v>150.19499999999999</c:v>
                </c:pt>
                <c:pt idx="1099">
                  <c:v>150.2225</c:v>
                </c:pt>
                <c:pt idx="1100">
                  <c:v>150.25</c:v>
                </c:pt>
                <c:pt idx="1101">
                  <c:v>150.2775</c:v>
                </c:pt>
                <c:pt idx="1102">
                  <c:v>150.30500000000001</c:v>
                </c:pt>
                <c:pt idx="1103">
                  <c:v>150.33250000000001</c:v>
                </c:pt>
                <c:pt idx="1104">
                  <c:v>150.36000000000001</c:v>
                </c:pt>
                <c:pt idx="1105">
                  <c:v>150.38749999999999</c:v>
                </c:pt>
                <c:pt idx="1106">
                  <c:v>150.41499999999999</c:v>
                </c:pt>
                <c:pt idx="1107">
                  <c:v>150.4425</c:v>
                </c:pt>
                <c:pt idx="1108">
                  <c:v>150.47</c:v>
                </c:pt>
                <c:pt idx="1109">
                  <c:v>150.4975</c:v>
                </c:pt>
                <c:pt idx="1110">
                  <c:v>150.52500000000001</c:v>
                </c:pt>
                <c:pt idx="1111">
                  <c:v>150.55250000000001</c:v>
                </c:pt>
                <c:pt idx="1112">
                  <c:v>150.58000000000001</c:v>
                </c:pt>
                <c:pt idx="1113">
                  <c:v>150.60749999999999</c:v>
                </c:pt>
                <c:pt idx="1114">
                  <c:v>150.63499999999999</c:v>
                </c:pt>
                <c:pt idx="1115">
                  <c:v>150.66249999999999</c:v>
                </c:pt>
                <c:pt idx="1116">
                  <c:v>150.69</c:v>
                </c:pt>
                <c:pt idx="1117">
                  <c:v>150.7175</c:v>
                </c:pt>
                <c:pt idx="1118">
                  <c:v>150.745</c:v>
                </c:pt>
                <c:pt idx="1119">
                  <c:v>150.77250000000001</c:v>
                </c:pt>
                <c:pt idx="1120">
                  <c:v>150.80000000000001</c:v>
                </c:pt>
                <c:pt idx="1121">
                  <c:v>150.82749999999999</c:v>
                </c:pt>
                <c:pt idx="1122">
                  <c:v>150.85499999999999</c:v>
                </c:pt>
                <c:pt idx="1123">
                  <c:v>150.88249999999999</c:v>
                </c:pt>
                <c:pt idx="1124">
                  <c:v>150.91</c:v>
                </c:pt>
                <c:pt idx="1125">
                  <c:v>150.9375</c:v>
                </c:pt>
                <c:pt idx="1126">
                  <c:v>150.965</c:v>
                </c:pt>
                <c:pt idx="1127">
                  <c:v>150.99250000000001</c:v>
                </c:pt>
                <c:pt idx="1128">
                  <c:v>151.02000000000001</c:v>
                </c:pt>
                <c:pt idx="1129">
                  <c:v>151.04750000000001</c:v>
                </c:pt>
                <c:pt idx="1130">
                  <c:v>151.07499999999999</c:v>
                </c:pt>
                <c:pt idx="1131">
                  <c:v>151.10249999999999</c:v>
                </c:pt>
                <c:pt idx="1132">
                  <c:v>151.13</c:v>
                </c:pt>
                <c:pt idx="1133">
                  <c:v>151.1575</c:v>
                </c:pt>
                <c:pt idx="1134">
                  <c:v>151.185</c:v>
                </c:pt>
                <c:pt idx="1135">
                  <c:v>151.21250000000001</c:v>
                </c:pt>
                <c:pt idx="1136">
                  <c:v>151.24</c:v>
                </c:pt>
                <c:pt idx="1137">
                  <c:v>151.26750000000001</c:v>
                </c:pt>
                <c:pt idx="1138">
                  <c:v>151.29499999999999</c:v>
                </c:pt>
                <c:pt idx="1139">
                  <c:v>151.32249999999999</c:v>
                </c:pt>
                <c:pt idx="1140">
                  <c:v>151.35</c:v>
                </c:pt>
                <c:pt idx="1141">
                  <c:v>151.3775</c:v>
                </c:pt>
                <c:pt idx="1142">
                  <c:v>151.405</c:v>
                </c:pt>
                <c:pt idx="1143">
                  <c:v>151.4325</c:v>
                </c:pt>
                <c:pt idx="1144">
                  <c:v>151.46</c:v>
                </c:pt>
                <c:pt idx="1145">
                  <c:v>151.48750000000001</c:v>
                </c:pt>
                <c:pt idx="1146">
                  <c:v>151.51499999999999</c:v>
                </c:pt>
                <c:pt idx="1147">
                  <c:v>151.54249999999999</c:v>
                </c:pt>
                <c:pt idx="1148">
                  <c:v>151.57</c:v>
                </c:pt>
                <c:pt idx="1149">
                  <c:v>151.5975</c:v>
                </c:pt>
                <c:pt idx="1150">
                  <c:v>151.625</c:v>
                </c:pt>
                <c:pt idx="1151">
                  <c:v>151.6525</c:v>
                </c:pt>
                <c:pt idx="1152">
                  <c:v>151.68</c:v>
                </c:pt>
                <c:pt idx="1153">
                  <c:v>151.70750000000001</c:v>
                </c:pt>
                <c:pt idx="1154">
                  <c:v>151.73500000000001</c:v>
                </c:pt>
                <c:pt idx="1155">
                  <c:v>151.76249999999999</c:v>
                </c:pt>
                <c:pt idx="1156">
                  <c:v>151.79</c:v>
                </c:pt>
                <c:pt idx="1157">
                  <c:v>151.8175</c:v>
                </c:pt>
                <c:pt idx="1158">
                  <c:v>151.845</c:v>
                </c:pt>
                <c:pt idx="1159">
                  <c:v>151.8725</c:v>
                </c:pt>
                <c:pt idx="1160">
                  <c:v>151.9</c:v>
                </c:pt>
                <c:pt idx="1161">
                  <c:v>151.92750000000001</c:v>
                </c:pt>
                <c:pt idx="1162">
                  <c:v>151.95500000000001</c:v>
                </c:pt>
                <c:pt idx="1163">
                  <c:v>151.98249999999999</c:v>
                </c:pt>
                <c:pt idx="1164">
                  <c:v>152.01</c:v>
                </c:pt>
                <c:pt idx="1165">
                  <c:v>152.03749999999999</c:v>
                </c:pt>
                <c:pt idx="1166">
                  <c:v>152.065</c:v>
                </c:pt>
                <c:pt idx="1167">
                  <c:v>152.0925</c:v>
                </c:pt>
                <c:pt idx="1168">
                  <c:v>152.12</c:v>
                </c:pt>
                <c:pt idx="1169">
                  <c:v>152.14750000000001</c:v>
                </c:pt>
                <c:pt idx="1170">
                  <c:v>152.17500000000001</c:v>
                </c:pt>
                <c:pt idx="1171">
                  <c:v>152.20249999999999</c:v>
                </c:pt>
                <c:pt idx="1172">
                  <c:v>152.22999999999999</c:v>
                </c:pt>
                <c:pt idx="1173">
                  <c:v>152.25749999999999</c:v>
                </c:pt>
                <c:pt idx="1174">
                  <c:v>152.285</c:v>
                </c:pt>
                <c:pt idx="1175">
                  <c:v>152.3125</c:v>
                </c:pt>
                <c:pt idx="1176">
                  <c:v>152.34</c:v>
                </c:pt>
                <c:pt idx="1177">
                  <c:v>152.36750000000001</c:v>
                </c:pt>
                <c:pt idx="1178">
                  <c:v>152.39500000000001</c:v>
                </c:pt>
                <c:pt idx="1179">
                  <c:v>152.42250000000001</c:v>
                </c:pt>
                <c:pt idx="1180">
                  <c:v>152.44999999999999</c:v>
                </c:pt>
                <c:pt idx="1181">
                  <c:v>152.47749999999999</c:v>
                </c:pt>
                <c:pt idx="1182">
                  <c:v>152.505</c:v>
                </c:pt>
                <c:pt idx="1183">
                  <c:v>152.5325</c:v>
                </c:pt>
                <c:pt idx="1184">
                  <c:v>152.56</c:v>
                </c:pt>
                <c:pt idx="1185">
                  <c:v>152.58750000000001</c:v>
                </c:pt>
                <c:pt idx="1186">
                  <c:v>152.61500000000001</c:v>
                </c:pt>
                <c:pt idx="1187">
                  <c:v>152.64250000000001</c:v>
                </c:pt>
                <c:pt idx="1188">
                  <c:v>152.66999999999999</c:v>
                </c:pt>
                <c:pt idx="1189">
                  <c:v>152.69749999999999</c:v>
                </c:pt>
                <c:pt idx="1190">
                  <c:v>152.72499999999999</c:v>
                </c:pt>
                <c:pt idx="1191">
                  <c:v>152.7525</c:v>
                </c:pt>
                <c:pt idx="1192">
                  <c:v>152.78</c:v>
                </c:pt>
                <c:pt idx="1193">
                  <c:v>152.8075</c:v>
                </c:pt>
                <c:pt idx="1194">
                  <c:v>152.83500000000001</c:v>
                </c:pt>
                <c:pt idx="1195">
                  <c:v>152.86250000000001</c:v>
                </c:pt>
                <c:pt idx="1196">
                  <c:v>152.88999999999999</c:v>
                </c:pt>
                <c:pt idx="1197">
                  <c:v>152.91749999999999</c:v>
                </c:pt>
                <c:pt idx="1198">
                  <c:v>152.94499999999999</c:v>
                </c:pt>
                <c:pt idx="1199">
                  <c:v>152.9725</c:v>
                </c:pt>
                <c:pt idx="1200">
                  <c:v>153</c:v>
                </c:pt>
                <c:pt idx="1201">
                  <c:v>153.0275</c:v>
                </c:pt>
                <c:pt idx="1202">
                  <c:v>153.05500000000001</c:v>
                </c:pt>
                <c:pt idx="1203">
                  <c:v>153.08250000000001</c:v>
                </c:pt>
                <c:pt idx="1204">
                  <c:v>153.11000000000001</c:v>
                </c:pt>
                <c:pt idx="1205">
                  <c:v>153.13749999999999</c:v>
                </c:pt>
                <c:pt idx="1206">
                  <c:v>153.16499999999999</c:v>
                </c:pt>
                <c:pt idx="1207">
                  <c:v>153.1925</c:v>
                </c:pt>
                <c:pt idx="1208">
                  <c:v>153.22</c:v>
                </c:pt>
                <c:pt idx="1209">
                  <c:v>153.2475</c:v>
                </c:pt>
                <c:pt idx="1210">
                  <c:v>153.27500000000001</c:v>
                </c:pt>
                <c:pt idx="1211">
                  <c:v>153.30250000000001</c:v>
                </c:pt>
                <c:pt idx="1212">
                  <c:v>153.33000000000001</c:v>
                </c:pt>
                <c:pt idx="1213">
                  <c:v>153.35749999999999</c:v>
                </c:pt>
                <c:pt idx="1214">
                  <c:v>153.38499999999999</c:v>
                </c:pt>
                <c:pt idx="1215">
                  <c:v>153.41249999999999</c:v>
                </c:pt>
                <c:pt idx="1216">
                  <c:v>153.44</c:v>
                </c:pt>
                <c:pt idx="1217">
                  <c:v>153.4675</c:v>
                </c:pt>
                <c:pt idx="1218">
                  <c:v>153.495</c:v>
                </c:pt>
                <c:pt idx="1219">
                  <c:v>153.52250000000001</c:v>
                </c:pt>
                <c:pt idx="1220">
                  <c:v>153.55000000000001</c:v>
                </c:pt>
                <c:pt idx="1221">
                  <c:v>153.57749999999999</c:v>
                </c:pt>
                <c:pt idx="1222">
                  <c:v>153.60499999999999</c:v>
                </c:pt>
                <c:pt idx="1223">
                  <c:v>153.63249999999999</c:v>
                </c:pt>
                <c:pt idx="1224">
                  <c:v>153.66</c:v>
                </c:pt>
                <c:pt idx="1225">
                  <c:v>153.6875</c:v>
                </c:pt>
                <c:pt idx="1226">
                  <c:v>153.715</c:v>
                </c:pt>
                <c:pt idx="1227">
                  <c:v>153.74250000000001</c:v>
                </c:pt>
                <c:pt idx="1228">
                  <c:v>153.77000000000001</c:v>
                </c:pt>
                <c:pt idx="1229">
                  <c:v>153.79750000000001</c:v>
                </c:pt>
                <c:pt idx="1230">
                  <c:v>153.82499999999999</c:v>
                </c:pt>
                <c:pt idx="1231">
                  <c:v>153.85249999999999</c:v>
                </c:pt>
                <c:pt idx="1232">
                  <c:v>153.88</c:v>
                </c:pt>
                <c:pt idx="1233">
                  <c:v>153.9075</c:v>
                </c:pt>
                <c:pt idx="1234">
                  <c:v>153.935</c:v>
                </c:pt>
                <c:pt idx="1235">
                  <c:v>153.96250000000001</c:v>
                </c:pt>
                <c:pt idx="1236">
                  <c:v>153.99</c:v>
                </c:pt>
                <c:pt idx="1237">
                  <c:v>154.01750000000001</c:v>
                </c:pt>
                <c:pt idx="1238">
                  <c:v>154.04499999999999</c:v>
                </c:pt>
                <c:pt idx="1239">
                  <c:v>154.07249999999999</c:v>
                </c:pt>
                <c:pt idx="1240">
                  <c:v>154.1</c:v>
                </c:pt>
                <c:pt idx="1241">
                  <c:v>154.1275</c:v>
                </c:pt>
                <c:pt idx="1242">
                  <c:v>154.155</c:v>
                </c:pt>
                <c:pt idx="1243">
                  <c:v>154.1825</c:v>
                </c:pt>
                <c:pt idx="1244">
                  <c:v>154.21</c:v>
                </c:pt>
                <c:pt idx="1245">
                  <c:v>154.23750000000001</c:v>
                </c:pt>
                <c:pt idx="1246">
                  <c:v>154.26499999999999</c:v>
                </c:pt>
                <c:pt idx="1247">
                  <c:v>154.29249999999999</c:v>
                </c:pt>
                <c:pt idx="1248">
                  <c:v>154.32</c:v>
                </c:pt>
                <c:pt idx="1249">
                  <c:v>154.3475</c:v>
                </c:pt>
                <c:pt idx="1250">
                  <c:v>154.375</c:v>
                </c:pt>
                <c:pt idx="1251">
                  <c:v>154.4025</c:v>
                </c:pt>
                <c:pt idx="1252">
                  <c:v>154.43</c:v>
                </c:pt>
                <c:pt idx="1253">
                  <c:v>154.45750000000001</c:v>
                </c:pt>
                <c:pt idx="1254">
                  <c:v>154.48500000000001</c:v>
                </c:pt>
                <c:pt idx="1255">
                  <c:v>154.51249999999999</c:v>
                </c:pt>
                <c:pt idx="1256">
                  <c:v>154.54</c:v>
                </c:pt>
                <c:pt idx="1257">
                  <c:v>154.5675</c:v>
                </c:pt>
                <c:pt idx="1258">
                  <c:v>154.595</c:v>
                </c:pt>
                <c:pt idx="1259">
                  <c:v>154.6225</c:v>
                </c:pt>
                <c:pt idx="1260">
                  <c:v>154.65</c:v>
                </c:pt>
                <c:pt idx="1261">
                  <c:v>154.67750000000001</c:v>
                </c:pt>
                <c:pt idx="1262">
                  <c:v>154.70500000000001</c:v>
                </c:pt>
                <c:pt idx="1263">
                  <c:v>154.73249999999999</c:v>
                </c:pt>
                <c:pt idx="1264">
                  <c:v>154.76</c:v>
                </c:pt>
                <c:pt idx="1265">
                  <c:v>154.78749999999999</c:v>
                </c:pt>
                <c:pt idx="1266">
                  <c:v>154.815</c:v>
                </c:pt>
                <c:pt idx="1267">
                  <c:v>154.8425</c:v>
                </c:pt>
                <c:pt idx="1268">
                  <c:v>154.87</c:v>
                </c:pt>
                <c:pt idx="1269">
                  <c:v>154.89750000000001</c:v>
                </c:pt>
                <c:pt idx="1270">
                  <c:v>154.92500000000001</c:v>
                </c:pt>
                <c:pt idx="1271">
                  <c:v>154.95249999999999</c:v>
                </c:pt>
                <c:pt idx="1272">
                  <c:v>154.97999999999999</c:v>
                </c:pt>
                <c:pt idx="1273">
                  <c:v>155.00749999999999</c:v>
                </c:pt>
                <c:pt idx="1274">
                  <c:v>155.035</c:v>
                </c:pt>
                <c:pt idx="1275">
                  <c:v>155.0625</c:v>
                </c:pt>
                <c:pt idx="1276">
                  <c:v>155.09</c:v>
                </c:pt>
                <c:pt idx="1277">
                  <c:v>155.11750000000001</c:v>
                </c:pt>
                <c:pt idx="1278">
                  <c:v>155.14500000000001</c:v>
                </c:pt>
                <c:pt idx="1279">
                  <c:v>155.17250000000001</c:v>
                </c:pt>
                <c:pt idx="1280">
                  <c:v>155.19999999999999</c:v>
                </c:pt>
                <c:pt idx="1281">
                  <c:v>155.22749999999999</c:v>
                </c:pt>
                <c:pt idx="1282">
                  <c:v>155.255</c:v>
                </c:pt>
                <c:pt idx="1283">
                  <c:v>155.2825</c:v>
                </c:pt>
                <c:pt idx="1284">
                  <c:v>155.31</c:v>
                </c:pt>
                <c:pt idx="1285">
                  <c:v>155.33750000000001</c:v>
                </c:pt>
                <c:pt idx="1286">
                  <c:v>155.36500000000001</c:v>
                </c:pt>
                <c:pt idx="1287">
                  <c:v>155.39250000000001</c:v>
                </c:pt>
                <c:pt idx="1288">
                  <c:v>155.41999999999999</c:v>
                </c:pt>
                <c:pt idx="1289">
                  <c:v>155.44749999999999</c:v>
                </c:pt>
                <c:pt idx="1290">
                  <c:v>155.47499999999999</c:v>
                </c:pt>
                <c:pt idx="1291">
                  <c:v>155.5025</c:v>
                </c:pt>
                <c:pt idx="1292">
                  <c:v>155.53</c:v>
                </c:pt>
                <c:pt idx="1293">
                  <c:v>155.5575</c:v>
                </c:pt>
                <c:pt idx="1294">
                  <c:v>155.58500000000001</c:v>
                </c:pt>
                <c:pt idx="1295">
                  <c:v>155.61250000000001</c:v>
                </c:pt>
                <c:pt idx="1296">
                  <c:v>155.63999999999999</c:v>
                </c:pt>
                <c:pt idx="1297">
                  <c:v>155.66749999999999</c:v>
                </c:pt>
                <c:pt idx="1298">
                  <c:v>155.69499999999999</c:v>
                </c:pt>
                <c:pt idx="1299">
                  <c:v>155.7225</c:v>
                </c:pt>
                <c:pt idx="1300">
                  <c:v>155.75</c:v>
                </c:pt>
                <c:pt idx="1301">
                  <c:v>155.7775</c:v>
                </c:pt>
                <c:pt idx="1302">
                  <c:v>155.80500000000001</c:v>
                </c:pt>
                <c:pt idx="1303">
                  <c:v>155.83250000000001</c:v>
                </c:pt>
                <c:pt idx="1304">
                  <c:v>155.86000000000001</c:v>
                </c:pt>
                <c:pt idx="1305">
                  <c:v>155.88749999999999</c:v>
                </c:pt>
                <c:pt idx="1306">
                  <c:v>155.91499999999999</c:v>
                </c:pt>
                <c:pt idx="1307">
                  <c:v>155.9425</c:v>
                </c:pt>
                <c:pt idx="1308">
                  <c:v>155.97</c:v>
                </c:pt>
                <c:pt idx="1309">
                  <c:v>155.9975</c:v>
                </c:pt>
                <c:pt idx="1310">
                  <c:v>156.02500000000001</c:v>
                </c:pt>
                <c:pt idx="1311">
                  <c:v>156.05250000000001</c:v>
                </c:pt>
                <c:pt idx="1312">
                  <c:v>156.08000000000001</c:v>
                </c:pt>
                <c:pt idx="1313">
                  <c:v>156.10749999999999</c:v>
                </c:pt>
                <c:pt idx="1314">
                  <c:v>156.13499999999999</c:v>
                </c:pt>
                <c:pt idx="1315">
                  <c:v>156.16249999999999</c:v>
                </c:pt>
                <c:pt idx="1316">
                  <c:v>156.19</c:v>
                </c:pt>
                <c:pt idx="1317">
                  <c:v>156.2175</c:v>
                </c:pt>
                <c:pt idx="1318">
                  <c:v>156.245</c:v>
                </c:pt>
                <c:pt idx="1319">
                  <c:v>156.27250000000001</c:v>
                </c:pt>
                <c:pt idx="1320">
                  <c:v>156.30000000000001</c:v>
                </c:pt>
                <c:pt idx="1321">
                  <c:v>156.32749999999999</c:v>
                </c:pt>
                <c:pt idx="1322">
                  <c:v>156.35499999999999</c:v>
                </c:pt>
                <c:pt idx="1323">
                  <c:v>156.38249999999999</c:v>
                </c:pt>
                <c:pt idx="1324">
                  <c:v>156.41</c:v>
                </c:pt>
                <c:pt idx="1325">
                  <c:v>156.4375</c:v>
                </c:pt>
                <c:pt idx="1326">
                  <c:v>156.465</c:v>
                </c:pt>
                <c:pt idx="1327">
                  <c:v>156.49250000000001</c:v>
                </c:pt>
                <c:pt idx="1328">
                  <c:v>156.52000000000001</c:v>
                </c:pt>
                <c:pt idx="1329">
                  <c:v>156.54750000000001</c:v>
                </c:pt>
                <c:pt idx="1330">
                  <c:v>156.57499999999999</c:v>
                </c:pt>
                <c:pt idx="1331">
                  <c:v>156.60249999999999</c:v>
                </c:pt>
                <c:pt idx="1332">
                  <c:v>156.63</c:v>
                </c:pt>
                <c:pt idx="1333">
                  <c:v>156.6575</c:v>
                </c:pt>
                <c:pt idx="1334">
                  <c:v>156.685</c:v>
                </c:pt>
                <c:pt idx="1335">
                  <c:v>156.71250000000001</c:v>
                </c:pt>
                <c:pt idx="1336">
                  <c:v>156.74</c:v>
                </c:pt>
                <c:pt idx="1337">
                  <c:v>156.76750000000001</c:v>
                </c:pt>
                <c:pt idx="1338">
                  <c:v>156.79499999999999</c:v>
                </c:pt>
                <c:pt idx="1339">
                  <c:v>156.82249999999999</c:v>
                </c:pt>
                <c:pt idx="1340">
                  <c:v>156.85</c:v>
                </c:pt>
                <c:pt idx="1341">
                  <c:v>156.8775</c:v>
                </c:pt>
                <c:pt idx="1342">
                  <c:v>156.905</c:v>
                </c:pt>
                <c:pt idx="1343">
                  <c:v>156.9325</c:v>
                </c:pt>
                <c:pt idx="1344">
                  <c:v>156.96</c:v>
                </c:pt>
                <c:pt idx="1345">
                  <c:v>156.98750000000001</c:v>
                </c:pt>
                <c:pt idx="1346">
                  <c:v>157.01499999999999</c:v>
                </c:pt>
                <c:pt idx="1347">
                  <c:v>157.04249999999999</c:v>
                </c:pt>
                <c:pt idx="1348">
                  <c:v>157.07</c:v>
                </c:pt>
                <c:pt idx="1349">
                  <c:v>157.0975</c:v>
                </c:pt>
                <c:pt idx="1350">
                  <c:v>157.125</c:v>
                </c:pt>
                <c:pt idx="1351">
                  <c:v>157.1525</c:v>
                </c:pt>
                <c:pt idx="1352">
                  <c:v>157.18</c:v>
                </c:pt>
                <c:pt idx="1353">
                  <c:v>157.20750000000001</c:v>
                </c:pt>
                <c:pt idx="1354">
                  <c:v>157.23500000000001</c:v>
                </c:pt>
                <c:pt idx="1355">
                  <c:v>157.26249999999999</c:v>
                </c:pt>
                <c:pt idx="1356">
                  <c:v>157.29</c:v>
                </c:pt>
                <c:pt idx="1357">
                  <c:v>157.3175</c:v>
                </c:pt>
                <c:pt idx="1358">
                  <c:v>157.345</c:v>
                </c:pt>
                <c:pt idx="1359">
                  <c:v>157.3725</c:v>
                </c:pt>
                <c:pt idx="1360">
                  <c:v>157.4</c:v>
                </c:pt>
                <c:pt idx="1361">
                  <c:v>157.42750000000001</c:v>
                </c:pt>
                <c:pt idx="1362">
                  <c:v>157.45500000000001</c:v>
                </c:pt>
                <c:pt idx="1363">
                  <c:v>157.48249999999999</c:v>
                </c:pt>
                <c:pt idx="1364">
                  <c:v>157.51</c:v>
                </c:pt>
                <c:pt idx="1365">
                  <c:v>157.53749999999999</c:v>
                </c:pt>
                <c:pt idx="1366">
                  <c:v>157.565</c:v>
                </c:pt>
                <c:pt idx="1367">
                  <c:v>157.5925</c:v>
                </c:pt>
                <c:pt idx="1368">
                  <c:v>157.62</c:v>
                </c:pt>
                <c:pt idx="1369">
                  <c:v>157.64750000000001</c:v>
                </c:pt>
                <c:pt idx="1370">
                  <c:v>157.67500000000001</c:v>
                </c:pt>
                <c:pt idx="1371">
                  <c:v>157.70249999999999</c:v>
                </c:pt>
                <c:pt idx="1372">
                  <c:v>157.72999999999999</c:v>
                </c:pt>
                <c:pt idx="1373">
                  <c:v>157.75749999999999</c:v>
                </c:pt>
                <c:pt idx="1374">
                  <c:v>157.785</c:v>
                </c:pt>
                <c:pt idx="1375">
                  <c:v>157.8125</c:v>
                </c:pt>
                <c:pt idx="1376">
                  <c:v>157.84</c:v>
                </c:pt>
                <c:pt idx="1377">
                  <c:v>157.86750000000001</c:v>
                </c:pt>
                <c:pt idx="1378">
                  <c:v>157.89500000000001</c:v>
                </c:pt>
                <c:pt idx="1379">
                  <c:v>157.92250000000001</c:v>
                </c:pt>
                <c:pt idx="1380">
                  <c:v>157.94999999999999</c:v>
                </c:pt>
                <c:pt idx="1381">
                  <c:v>157.97749999999999</c:v>
                </c:pt>
                <c:pt idx="1382">
                  <c:v>158.005</c:v>
                </c:pt>
                <c:pt idx="1383">
                  <c:v>158.0325</c:v>
                </c:pt>
                <c:pt idx="1384">
                  <c:v>158.06</c:v>
                </c:pt>
                <c:pt idx="1385">
                  <c:v>158.08750000000001</c:v>
                </c:pt>
                <c:pt idx="1386">
                  <c:v>158.11500000000001</c:v>
                </c:pt>
                <c:pt idx="1387">
                  <c:v>158.14250000000001</c:v>
                </c:pt>
                <c:pt idx="1388">
                  <c:v>158.16999999999999</c:v>
                </c:pt>
                <c:pt idx="1389">
                  <c:v>158.19749999999999</c:v>
                </c:pt>
                <c:pt idx="1390">
                  <c:v>158.22499999999999</c:v>
                </c:pt>
                <c:pt idx="1391">
                  <c:v>158.2525</c:v>
                </c:pt>
                <c:pt idx="1392">
                  <c:v>158.28</c:v>
                </c:pt>
                <c:pt idx="1393">
                  <c:v>158.3075</c:v>
                </c:pt>
                <c:pt idx="1394">
                  <c:v>158.33500000000001</c:v>
                </c:pt>
                <c:pt idx="1395">
                  <c:v>158.36250000000001</c:v>
                </c:pt>
                <c:pt idx="1396">
                  <c:v>158.38999999999999</c:v>
                </c:pt>
                <c:pt idx="1397">
                  <c:v>158.41749999999999</c:v>
                </c:pt>
                <c:pt idx="1398">
                  <c:v>158.44499999999999</c:v>
                </c:pt>
                <c:pt idx="1399">
                  <c:v>158.4725</c:v>
                </c:pt>
                <c:pt idx="1400">
                  <c:v>158.5</c:v>
                </c:pt>
                <c:pt idx="1401">
                  <c:v>158.5275</c:v>
                </c:pt>
                <c:pt idx="1402">
                  <c:v>158.55500000000001</c:v>
                </c:pt>
                <c:pt idx="1403">
                  <c:v>158.58250000000001</c:v>
                </c:pt>
                <c:pt idx="1404">
                  <c:v>158.61000000000001</c:v>
                </c:pt>
                <c:pt idx="1405">
                  <c:v>158.63749999999999</c:v>
                </c:pt>
                <c:pt idx="1406">
                  <c:v>158.66499999999999</c:v>
                </c:pt>
                <c:pt idx="1407">
                  <c:v>158.6925</c:v>
                </c:pt>
                <c:pt idx="1408">
                  <c:v>158.72</c:v>
                </c:pt>
                <c:pt idx="1409">
                  <c:v>158.7475</c:v>
                </c:pt>
                <c:pt idx="1410">
                  <c:v>158.77500000000001</c:v>
                </c:pt>
                <c:pt idx="1411">
                  <c:v>158.80250000000001</c:v>
                </c:pt>
                <c:pt idx="1412">
                  <c:v>158.83000000000001</c:v>
                </c:pt>
                <c:pt idx="1413">
                  <c:v>158.85749999999999</c:v>
                </c:pt>
                <c:pt idx="1414">
                  <c:v>158.88499999999999</c:v>
                </c:pt>
                <c:pt idx="1415">
                  <c:v>158.91249999999999</c:v>
                </c:pt>
                <c:pt idx="1416">
                  <c:v>158.94</c:v>
                </c:pt>
                <c:pt idx="1417">
                  <c:v>158.9675</c:v>
                </c:pt>
                <c:pt idx="1418">
                  <c:v>158.995</c:v>
                </c:pt>
                <c:pt idx="1419">
                  <c:v>159.02250000000001</c:v>
                </c:pt>
                <c:pt idx="1420">
                  <c:v>159.05000000000001</c:v>
                </c:pt>
                <c:pt idx="1421">
                  <c:v>159.07749999999999</c:v>
                </c:pt>
                <c:pt idx="1422">
                  <c:v>159.10499999999999</c:v>
                </c:pt>
                <c:pt idx="1423">
                  <c:v>159.13249999999999</c:v>
                </c:pt>
                <c:pt idx="1424">
                  <c:v>159.16</c:v>
                </c:pt>
                <c:pt idx="1425">
                  <c:v>159.1875</c:v>
                </c:pt>
                <c:pt idx="1426">
                  <c:v>159.215</c:v>
                </c:pt>
                <c:pt idx="1427">
                  <c:v>159.24250000000001</c:v>
                </c:pt>
                <c:pt idx="1428">
                  <c:v>159.27000000000001</c:v>
                </c:pt>
                <c:pt idx="1429">
                  <c:v>159.29750000000001</c:v>
                </c:pt>
                <c:pt idx="1430">
                  <c:v>159.32499999999999</c:v>
                </c:pt>
                <c:pt idx="1431">
                  <c:v>159.35249999999999</c:v>
                </c:pt>
                <c:pt idx="1432">
                  <c:v>159.38</c:v>
                </c:pt>
                <c:pt idx="1433">
                  <c:v>159.4075</c:v>
                </c:pt>
                <c:pt idx="1434">
                  <c:v>159.435</c:v>
                </c:pt>
                <c:pt idx="1435">
                  <c:v>159.46250000000001</c:v>
                </c:pt>
                <c:pt idx="1436">
                  <c:v>159.49</c:v>
                </c:pt>
                <c:pt idx="1437">
                  <c:v>159.51750000000001</c:v>
                </c:pt>
                <c:pt idx="1438">
                  <c:v>159.54499999999999</c:v>
                </c:pt>
                <c:pt idx="1439">
                  <c:v>159.57249999999999</c:v>
                </c:pt>
                <c:pt idx="1440">
                  <c:v>159.6</c:v>
                </c:pt>
                <c:pt idx="1441">
                  <c:v>159.6275</c:v>
                </c:pt>
                <c:pt idx="1442">
                  <c:v>159.655</c:v>
                </c:pt>
                <c:pt idx="1443">
                  <c:v>159.6825</c:v>
                </c:pt>
                <c:pt idx="1444">
                  <c:v>159.71</c:v>
                </c:pt>
                <c:pt idx="1445">
                  <c:v>159.73750000000001</c:v>
                </c:pt>
                <c:pt idx="1446">
                  <c:v>159.76499999999999</c:v>
                </c:pt>
                <c:pt idx="1447">
                  <c:v>159.79249999999999</c:v>
                </c:pt>
                <c:pt idx="1448">
                  <c:v>159.82</c:v>
                </c:pt>
                <c:pt idx="1449">
                  <c:v>159.8475</c:v>
                </c:pt>
                <c:pt idx="1450">
                  <c:v>159.875</c:v>
                </c:pt>
                <c:pt idx="1451">
                  <c:v>159.9025</c:v>
                </c:pt>
                <c:pt idx="1452">
                  <c:v>159.93</c:v>
                </c:pt>
                <c:pt idx="1453">
                  <c:v>159.95750000000001</c:v>
                </c:pt>
                <c:pt idx="1454">
                  <c:v>159.98500000000001</c:v>
                </c:pt>
                <c:pt idx="1455">
                  <c:v>160.01249999999999</c:v>
                </c:pt>
                <c:pt idx="1456">
                  <c:v>160.04</c:v>
                </c:pt>
                <c:pt idx="1457">
                  <c:v>160.0675</c:v>
                </c:pt>
                <c:pt idx="1458">
                  <c:v>160.095</c:v>
                </c:pt>
                <c:pt idx="1459">
                  <c:v>160.1225</c:v>
                </c:pt>
                <c:pt idx="1460">
                  <c:v>160.15</c:v>
                </c:pt>
                <c:pt idx="1461">
                  <c:v>160.17750000000001</c:v>
                </c:pt>
                <c:pt idx="1462">
                  <c:v>160.20500000000001</c:v>
                </c:pt>
                <c:pt idx="1463">
                  <c:v>160.23249999999999</c:v>
                </c:pt>
                <c:pt idx="1464">
                  <c:v>160.26</c:v>
                </c:pt>
                <c:pt idx="1465">
                  <c:v>160.28749999999999</c:v>
                </c:pt>
                <c:pt idx="1466">
                  <c:v>160.315</c:v>
                </c:pt>
                <c:pt idx="1467">
                  <c:v>160.3425</c:v>
                </c:pt>
                <c:pt idx="1468">
                  <c:v>160.37</c:v>
                </c:pt>
                <c:pt idx="1469">
                  <c:v>160.39750000000001</c:v>
                </c:pt>
                <c:pt idx="1470">
                  <c:v>160.42500000000001</c:v>
                </c:pt>
                <c:pt idx="1471">
                  <c:v>160.45249999999999</c:v>
                </c:pt>
                <c:pt idx="1472">
                  <c:v>160.47999999999999</c:v>
                </c:pt>
                <c:pt idx="1473">
                  <c:v>160.50749999999999</c:v>
                </c:pt>
                <c:pt idx="1474">
                  <c:v>160.535</c:v>
                </c:pt>
                <c:pt idx="1475">
                  <c:v>160.5625</c:v>
                </c:pt>
                <c:pt idx="1476">
                  <c:v>160.59</c:v>
                </c:pt>
                <c:pt idx="1477">
                  <c:v>160.61750000000001</c:v>
                </c:pt>
                <c:pt idx="1478">
                  <c:v>160.64500000000001</c:v>
                </c:pt>
                <c:pt idx="1479">
                  <c:v>160.67250000000001</c:v>
                </c:pt>
                <c:pt idx="1480">
                  <c:v>160.69999999999999</c:v>
                </c:pt>
                <c:pt idx="1481">
                  <c:v>160.72749999999999</c:v>
                </c:pt>
                <c:pt idx="1482">
                  <c:v>160.755</c:v>
                </c:pt>
                <c:pt idx="1483">
                  <c:v>160.7825</c:v>
                </c:pt>
                <c:pt idx="1484">
                  <c:v>160.81</c:v>
                </c:pt>
                <c:pt idx="1485">
                  <c:v>160.83750000000001</c:v>
                </c:pt>
                <c:pt idx="1486">
                  <c:v>160.86500000000001</c:v>
                </c:pt>
                <c:pt idx="1487">
                  <c:v>160.89250000000001</c:v>
                </c:pt>
                <c:pt idx="1488">
                  <c:v>160.91999999999999</c:v>
                </c:pt>
                <c:pt idx="1489">
                  <c:v>160.94749999999999</c:v>
                </c:pt>
                <c:pt idx="1490">
                  <c:v>160.97499999999999</c:v>
                </c:pt>
                <c:pt idx="1491">
                  <c:v>161.0025</c:v>
                </c:pt>
                <c:pt idx="1492">
                  <c:v>161.03</c:v>
                </c:pt>
                <c:pt idx="1493">
                  <c:v>161.0575</c:v>
                </c:pt>
                <c:pt idx="1494">
                  <c:v>161.08500000000001</c:v>
                </c:pt>
                <c:pt idx="1495">
                  <c:v>161.11250000000001</c:v>
                </c:pt>
                <c:pt idx="1496">
                  <c:v>161.13999999999999</c:v>
                </c:pt>
                <c:pt idx="1497">
                  <c:v>161.16749999999999</c:v>
                </c:pt>
                <c:pt idx="1498">
                  <c:v>161.19499999999999</c:v>
                </c:pt>
                <c:pt idx="1499">
                  <c:v>161.2225</c:v>
                </c:pt>
                <c:pt idx="1500">
                  <c:v>161.25</c:v>
                </c:pt>
                <c:pt idx="1501">
                  <c:v>161.2775</c:v>
                </c:pt>
                <c:pt idx="1502">
                  <c:v>161.30500000000001</c:v>
                </c:pt>
                <c:pt idx="1503">
                  <c:v>161.33250000000001</c:v>
                </c:pt>
                <c:pt idx="1504">
                  <c:v>161.36000000000001</c:v>
                </c:pt>
                <c:pt idx="1505">
                  <c:v>161.38749999999999</c:v>
                </c:pt>
                <c:pt idx="1506">
                  <c:v>161.41499999999999</c:v>
                </c:pt>
                <c:pt idx="1507">
                  <c:v>161.4425</c:v>
                </c:pt>
                <c:pt idx="1508">
                  <c:v>161.47</c:v>
                </c:pt>
                <c:pt idx="1509">
                  <c:v>161.4975</c:v>
                </c:pt>
                <c:pt idx="1510">
                  <c:v>161.52500000000001</c:v>
                </c:pt>
                <c:pt idx="1511">
                  <c:v>161.55250000000001</c:v>
                </c:pt>
                <c:pt idx="1512">
                  <c:v>161.58000000000001</c:v>
                </c:pt>
                <c:pt idx="1513">
                  <c:v>161.60749999999999</c:v>
                </c:pt>
                <c:pt idx="1514">
                  <c:v>161.63499999999999</c:v>
                </c:pt>
                <c:pt idx="1515">
                  <c:v>161.66249999999999</c:v>
                </c:pt>
                <c:pt idx="1516">
                  <c:v>161.69</c:v>
                </c:pt>
                <c:pt idx="1517">
                  <c:v>161.7175</c:v>
                </c:pt>
                <c:pt idx="1518">
                  <c:v>161.745</c:v>
                </c:pt>
                <c:pt idx="1519">
                  <c:v>161.77250000000001</c:v>
                </c:pt>
                <c:pt idx="1520">
                  <c:v>161.80000000000001</c:v>
                </c:pt>
                <c:pt idx="1521">
                  <c:v>161.82749999999999</c:v>
                </c:pt>
                <c:pt idx="1522">
                  <c:v>161.85499999999999</c:v>
                </c:pt>
                <c:pt idx="1523">
                  <c:v>161.88249999999999</c:v>
                </c:pt>
                <c:pt idx="1524">
                  <c:v>161.91</c:v>
                </c:pt>
                <c:pt idx="1525">
                  <c:v>161.9375</c:v>
                </c:pt>
                <c:pt idx="1526">
                  <c:v>161.965</c:v>
                </c:pt>
                <c:pt idx="1527">
                  <c:v>161.99250000000001</c:v>
                </c:pt>
                <c:pt idx="1528">
                  <c:v>162.02000000000001</c:v>
                </c:pt>
                <c:pt idx="1529">
                  <c:v>162.04750000000001</c:v>
                </c:pt>
                <c:pt idx="1530">
                  <c:v>162.07499999999999</c:v>
                </c:pt>
                <c:pt idx="1531">
                  <c:v>162.10249999999999</c:v>
                </c:pt>
                <c:pt idx="1532">
                  <c:v>162.13</c:v>
                </c:pt>
                <c:pt idx="1533">
                  <c:v>162.1575</c:v>
                </c:pt>
                <c:pt idx="1534">
                  <c:v>162.185</c:v>
                </c:pt>
                <c:pt idx="1535">
                  <c:v>162.21250000000001</c:v>
                </c:pt>
                <c:pt idx="1536">
                  <c:v>162.24</c:v>
                </c:pt>
                <c:pt idx="1537">
                  <c:v>162.26750000000001</c:v>
                </c:pt>
                <c:pt idx="1538">
                  <c:v>162.29499999999999</c:v>
                </c:pt>
                <c:pt idx="1539">
                  <c:v>162.32249999999999</c:v>
                </c:pt>
                <c:pt idx="1540">
                  <c:v>162.35</c:v>
                </c:pt>
                <c:pt idx="1541">
                  <c:v>162.3775</c:v>
                </c:pt>
                <c:pt idx="1542">
                  <c:v>162.405</c:v>
                </c:pt>
                <c:pt idx="1543">
                  <c:v>162.4325</c:v>
                </c:pt>
                <c:pt idx="1544">
                  <c:v>162.46</c:v>
                </c:pt>
                <c:pt idx="1545">
                  <c:v>162.48750000000001</c:v>
                </c:pt>
                <c:pt idx="1546">
                  <c:v>162.51499999999999</c:v>
                </c:pt>
                <c:pt idx="1547">
                  <c:v>162.54249999999999</c:v>
                </c:pt>
                <c:pt idx="1548">
                  <c:v>162.57</c:v>
                </c:pt>
                <c:pt idx="1549">
                  <c:v>162.5975</c:v>
                </c:pt>
                <c:pt idx="1550">
                  <c:v>162.625</c:v>
                </c:pt>
                <c:pt idx="1551">
                  <c:v>162.6525</c:v>
                </c:pt>
                <c:pt idx="1552">
                  <c:v>162.68</c:v>
                </c:pt>
                <c:pt idx="1553">
                  <c:v>162.70750000000001</c:v>
                </c:pt>
                <c:pt idx="1554">
                  <c:v>162.73500000000001</c:v>
                </c:pt>
                <c:pt idx="1555">
                  <c:v>162.76249999999999</c:v>
                </c:pt>
                <c:pt idx="1556">
                  <c:v>162.79</c:v>
                </c:pt>
                <c:pt idx="1557">
                  <c:v>162.8175</c:v>
                </c:pt>
                <c:pt idx="1558">
                  <c:v>162.845</c:v>
                </c:pt>
                <c:pt idx="1559">
                  <c:v>162.8725</c:v>
                </c:pt>
                <c:pt idx="1560">
                  <c:v>162.9</c:v>
                </c:pt>
                <c:pt idx="1561">
                  <c:v>162.92750000000001</c:v>
                </c:pt>
                <c:pt idx="1562">
                  <c:v>162.95500000000001</c:v>
                </c:pt>
                <c:pt idx="1563">
                  <c:v>162.98249999999999</c:v>
                </c:pt>
                <c:pt idx="1564">
                  <c:v>163.01</c:v>
                </c:pt>
                <c:pt idx="1565">
                  <c:v>163.03749999999999</c:v>
                </c:pt>
                <c:pt idx="1566">
                  <c:v>163.065</c:v>
                </c:pt>
                <c:pt idx="1567">
                  <c:v>163.0925</c:v>
                </c:pt>
                <c:pt idx="1568">
                  <c:v>163.12</c:v>
                </c:pt>
                <c:pt idx="1569">
                  <c:v>163.14750000000001</c:v>
                </c:pt>
                <c:pt idx="1570">
                  <c:v>163.17500000000001</c:v>
                </c:pt>
                <c:pt idx="1571">
                  <c:v>163.20249999999999</c:v>
                </c:pt>
                <c:pt idx="1572">
                  <c:v>163.22999999999999</c:v>
                </c:pt>
                <c:pt idx="1573">
                  <c:v>163.25749999999999</c:v>
                </c:pt>
                <c:pt idx="1574">
                  <c:v>163.285</c:v>
                </c:pt>
                <c:pt idx="1575">
                  <c:v>163.3125</c:v>
                </c:pt>
                <c:pt idx="1576">
                  <c:v>163.34</c:v>
                </c:pt>
                <c:pt idx="1577">
                  <c:v>163.36750000000001</c:v>
                </c:pt>
                <c:pt idx="1578">
                  <c:v>163.39500000000001</c:v>
                </c:pt>
                <c:pt idx="1579">
                  <c:v>163.42250000000001</c:v>
                </c:pt>
                <c:pt idx="1580">
                  <c:v>163.44999999999999</c:v>
                </c:pt>
                <c:pt idx="1581">
                  <c:v>163.47749999999999</c:v>
                </c:pt>
                <c:pt idx="1582">
                  <c:v>163.505</c:v>
                </c:pt>
                <c:pt idx="1583">
                  <c:v>163.5325</c:v>
                </c:pt>
                <c:pt idx="1584">
                  <c:v>163.56</c:v>
                </c:pt>
                <c:pt idx="1585">
                  <c:v>163.58750000000001</c:v>
                </c:pt>
                <c:pt idx="1586">
                  <c:v>163.61500000000001</c:v>
                </c:pt>
                <c:pt idx="1587">
                  <c:v>163.64250000000001</c:v>
                </c:pt>
                <c:pt idx="1588">
                  <c:v>163.66999999999999</c:v>
                </c:pt>
                <c:pt idx="1589">
                  <c:v>163.69749999999999</c:v>
                </c:pt>
                <c:pt idx="1590">
                  <c:v>163.72499999999999</c:v>
                </c:pt>
                <c:pt idx="1591">
                  <c:v>163.7525</c:v>
                </c:pt>
                <c:pt idx="1592">
                  <c:v>163.78</c:v>
                </c:pt>
                <c:pt idx="1593">
                  <c:v>163.8075</c:v>
                </c:pt>
                <c:pt idx="1594">
                  <c:v>163.83500000000001</c:v>
                </c:pt>
                <c:pt idx="1595">
                  <c:v>163.86250000000001</c:v>
                </c:pt>
                <c:pt idx="1596">
                  <c:v>163.89</c:v>
                </c:pt>
                <c:pt idx="1597">
                  <c:v>163.91749999999999</c:v>
                </c:pt>
                <c:pt idx="1598">
                  <c:v>163.94499999999999</c:v>
                </c:pt>
                <c:pt idx="1599">
                  <c:v>163.9725</c:v>
                </c:pt>
                <c:pt idx="1600">
                  <c:v>164</c:v>
                </c:pt>
                <c:pt idx="1601">
                  <c:v>164.0275</c:v>
                </c:pt>
                <c:pt idx="1602">
                  <c:v>164.05500000000001</c:v>
                </c:pt>
                <c:pt idx="1603">
                  <c:v>164.08250000000001</c:v>
                </c:pt>
                <c:pt idx="1604">
                  <c:v>164.11</c:v>
                </c:pt>
                <c:pt idx="1605">
                  <c:v>164.13749999999999</c:v>
                </c:pt>
                <c:pt idx="1606">
                  <c:v>164.16499999999999</c:v>
                </c:pt>
                <c:pt idx="1607">
                  <c:v>164.1925</c:v>
                </c:pt>
                <c:pt idx="1608">
                  <c:v>164.22</c:v>
                </c:pt>
                <c:pt idx="1609">
                  <c:v>164.2475</c:v>
                </c:pt>
                <c:pt idx="1610">
                  <c:v>164.27500000000001</c:v>
                </c:pt>
                <c:pt idx="1611">
                  <c:v>164.30250000000001</c:v>
                </c:pt>
                <c:pt idx="1612">
                  <c:v>164.33</c:v>
                </c:pt>
                <c:pt idx="1613">
                  <c:v>164.35749999999999</c:v>
                </c:pt>
                <c:pt idx="1614">
                  <c:v>164.38499999999999</c:v>
                </c:pt>
                <c:pt idx="1615">
                  <c:v>164.41249999999999</c:v>
                </c:pt>
                <c:pt idx="1616">
                  <c:v>164.44</c:v>
                </c:pt>
                <c:pt idx="1617">
                  <c:v>164.4675</c:v>
                </c:pt>
                <c:pt idx="1618">
                  <c:v>164.495</c:v>
                </c:pt>
                <c:pt idx="1619">
                  <c:v>164.52250000000001</c:v>
                </c:pt>
                <c:pt idx="1620">
                  <c:v>164.55</c:v>
                </c:pt>
                <c:pt idx="1621">
                  <c:v>164.57749999999999</c:v>
                </c:pt>
                <c:pt idx="1622">
                  <c:v>164.60499999999999</c:v>
                </c:pt>
                <c:pt idx="1623">
                  <c:v>164.63249999999999</c:v>
                </c:pt>
                <c:pt idx="1624">
                  <c:v>164.66</c:v>
                </c:pt>
                <c:pt idx="1625">
                  <c:v>164.6875</c:v>
                </c:pt>
                <c:pt idx="1626">
                  <c:v>164.715</c:v>
                </c:pt>
                <c:pt idx="1627">
                  <c:v>164.74250000000001</c:v>
                </c:pt>
                <c:pt idx="1628">
                  <c:v>164.77</c:v>
                </c:pt>
                <c:pt idx="1629">
                  <c:v>164.79750000000001</c:v>
                </c:pt>
                <c:pt idx="1630">
                  <c:v>164.82499999999999</c:v>
                </c:pt>
                <c:pt idx="1631">
                  <c:v>164.85249999999999</c:v>
                </c:pt>
                <c:pt idx="1632">
                  <c:v>164.88</c:v>
                </c:pt>
                <c:pt idx="1633">
                  <c:v>164.9075</c:v>
                </c:pt>
                <c:pt idx="1634">
                  <c:v>164.935</c:v>
                </c:pt>
                <c:pt idx="1635">
                  <c:v>164.96250000000001</c:v>
                </c:pt>
                <c:pt idx="1636">
                  <c:v>164.99</c:v>
                </c:pt>
                <c:pt idx="1637">
                  <c:v>165.01750000000001</c:v>
                </c:pt>
                <c:pt idx="1638">
                  <c:v>165.04499999999999</c:v>
                </c:pt>
                <c:pt idx="1639">
                  <c:v>165.07249999999999</c:v>
                </c:pt>
                <c:pt idx="1640">
                  <c:v>165.1</c:v>
                </c:pt>
                <c:pt idx="1641">
                  <c:v>165.1275</c:v>
                </c:pt>
                <c:pt idx="1642">
                  <c:v>165.155</c:v>
                </c:pt>
                <c:pt idx="1643">
                  <c:v>165.1825</c:v>
                </c:pt>
                <c:pt idx="1644">
                  <c:v>165.21</c:v>
                </c:pt>
                <c:pt idx="1645">
                  <c:v>165.23750000000001</c:v>
                </c:pt>
                <c:pt idx="1646">
                  <c:v>165.26499999999999</c:v>
                </c:pt>
                <c:pt idx="1647">
                  <c:v>165.29249999999999</c:v>
                </c:pt>
                <c:pt idx="1648">
                  <c:v>165.32</c:v>
                </c:pt>
                <c:pt idx="1649">
                  <c:v>165.3475</c:v>
                </c:pt>
                <c:pt idx="1650">
                  <c:v>165.375</c:v>
                </c:pt>
                <c:pt idx="1651">
                  <c:v>165.4025</c:v>
                </c:pt>
                <c:pt idx="1652">
                  <c:v>165.43</c:v>
                </c:pt>
                <c:pt idx="1653">
                  <c:v>165.45750000000001</c:v>
                </c:pt>
                <c:pt idx="1654">
                  <c:v>165.48500000000001</c:v>
                </c:pt>
                <c:pt idx="1655">
                  <c:v>165.51249999999999</c:v>
                </c:pt>
                <c:pt idx="1656">
                  <c:v>165.54</c:v>
                </c:pt>
                <c:pt idx="1657">
                  <c:v>165.5675</c:v>
                </c:pt>
                <c:pt idx="1658">
                  <c:v>165.595</c:v>
                </c:pt>
                <c:pt idx="1659">
                  <c:v>165.6225</c:v>
                </c:pt>
                <c:pt idx="1660">
                  <c:v>165.65</c:v>
                </c:pt>
                <c:pt idx="1661">
                  <c:v>165.67750000000001</c:v>
                </c:pt>
                <c:pt idx="1662">
                  <c:v>165.70500000000001</c:v>
                </c:pt>
                <c:pt idx="1663">
                  <c:v>165.73249999999999</c:v>
                </c:pt>
                <c:pt idx="1664">
                  <c:v>165.76</c:v>
                </c:pt>
                <c:pt idx="1665">
                  <c:v>165.78749999999999</c:v>
                </c:pt>
                <c:pt idx="1666">
                  <c:v>165.815</c:v>
                </c:pt>
                <c:pt idx="1667">
                  <c:v>165.8425</c:v>
                </c:pt>
                <c:pt idx="1668">
                  <c:v>165.87</c:v>
                </c:pt>
                <c:pt idx="1669">
                  <c:v>165.89750000000001</c:v>
                </c:pt>
                <c:pt idx="1670">
                  <c:v>165.92500000000001</c:v>
                </c:pt>
                <c:pt idx="1671">
                  <c:v>165.95249999999999</c:v>
                </c:pt>
                <c:pt idx="1672">
                  <c:v>165.98</c:v>
                </c:pt>
                <c:pt idx="1673">
                  <c:v>166.00749999999999</c:v>
                </c:pt>
                <c:pt idx="1674">
                  <c:v>166.035</c:v>
                </c:pt>
                <c:pt idx="1675">
                  <c:v>166.0625</c:v>
                </c:pt>
                <c:pt idx="1676">
                  <c:v>166.09</c:v>
                </c:pt>
                <c:pt idx="1677">
                  <c:v>166.11750000000001</c:v>
                </c:pt>
                <c:pt idx="1678">
                  <c:v>166.14500000000001</c:v>
                </c:pt>
                <c:pt idx="1679">
                  <c:v>166.17250000000001</c:v>
                </c:pt>
                <c:pt idx="1680">
                  <c:v>166.2</c:v>
                </c:pt>
                <c:pt idx="1681">
                  <c:v>166.22749999999999</c:v>
                </c:pt>
                <c:pt idx="1682">
                  <c:v>166.255</c:v>
                </c:pt>
                <c:pt idx="1683">
                  <c:v>166.2825</c:v>
                </c:pt>
                <c:pt idx="1684">
                  <c:v>166.31</c:v>
                </c:pt>
                <c:pt idx="1685">
                  <c:v>166.33750000000001</c:v>
                </c:pt>
                <c:pt idx="1686">
                  <c:v>166.36500000000001</c:v>
                </c:pt>
                <c:pt idx="1687">
                  <c:v>166.39250000000001</c:v>
                </c:pt>
                <c:pt idx="1688">
                  <c:v>166.42</c:v>
                </c:pt>
                <c:pt idx="1689">
                  <c:v>166.44749999999999</c:v>
                </c:pt>
                <c:pt idx="1690">
                  <c:v>166.47499999999999</c:v>
                </c:pt>
                <c:pt idx="1691">
                  <c:v>166.5025</c:v>
                </c:pt>
                <c:pt idx="1692">
                  <c:v>166.53</c:v>
                </c:pt>
                <c:pt idx="1693">
                  <c:v>166.5575</c:v>
                </c:pt>
                <c:pt idx="1694">
                  <c:v>166.58500000000001</c:v>
                </c:pt>
                <c:pt idx="1695">
                  <c:v>166.61250000000001</c:v>
                </c:pt>
                <c:pt idx="1696">
                  <c:v>166.64</c:v>
                </c:pt>
                <c:pt idx="1697">
                  <c:v>166.66749999999999</c:v>
                </c:pt>
                <c:pt idx="1698">
                  <c:v>166.69499999999999</c:v>
                </c:pt>
                <c:pt idx="1699">
                  <c:v>166.7225</c:v>
                </c:pt>
                <c:pt idx="1700">
                  <c:v>166.75</c:v>
                </c:pt>
                <c:pt idx="1701">
                  <c:v>166.7775</c:v>
                </c:pt>
                <c:pt idx="1702">
                  <c:v>166.80500000000001</c:v>
                </c:pt>
                <c:pt idx="1703">
                  <c:v>166.83250000000001</c:v>
                </c:pt>
                <c:pt idx="1704">
                  <c:v>166.86</c:v>
                </c:pt>
                <c:pt idx="1705">
                  <c:v>166.88749999999999</c:v>
                </c:pt>
                <c:pt idx="1706">
                  <c:v>166.91499999999999</c:v>
                </c:pt>
                <c:pt idx="1707">
                  <c:v>166.9425</c:v>
                </c:pt>
                <c:pt idx="1708">
                  <c:v>166.97</c:v>
                </c:pt>
                <c:pt idx="1709">
                  <c:v>166.9975</c:v>
                </c:pt>
                <c:pt idx="1710">
                  <c:v>167.02500000000001</c:v>
                </c:pt>
                <c:pt idx="1711">
                  <c:v>167.05250000000001</c:v>
                </c:pt>
                <c:pt idx="1712">
                  <c:v>167.08</c:v>
                </c:pt>
                <c:pt idx="1713">
                  <c:v>167.10749999999999</c:v>
                </c:pt>
                <c:pt idx="1714">
                  <c:v>167.13499999999999</c:v>
                </c:pt>
                <c:pt idx="1715">
                  <c:v>167.16249999999999</c:v>
                </c:pt>
                <c:pt idx="1716">
                  <c:v>167.19</c:v>
                </c:pt>
                <c:pt idx="1717">
                  <c:v>167.2175</c:v>
                </c:pt>
                <c:pt idx="1718">
                  <c:v>167.245</c:v>
                </c:pt>
                <c:pt idx="1719">
                  <c:v>167.27250000000001</c:v>
                </c:pt>
                <c:pt idx="1720">
                  <c:v>167.3</c:v>
                </c:pt>
                <c:pt idx="1721">
                  <c:v>167.32749999999999</c:v>
                </c:pt>
                <c:pt idx="1722">
                  <c:v>167.35499999999999</c:v>
                </c:pt>
                <c:pt idx="1723">
                  <c:v>167.38249999999999</c:v>
                </c:pt>
                <c:pt idx="1724">
                  <c:v>167.41</c:v>
                </c:pt>
                <c:pt idx="1725">
                  <c:v>167.4375</c:v>
                </c:pt>
                <c:pt idx="1726">
                  <c:v>167.465</c:v>
                </c:pt>
                <c:pt idx="1727">
                  <c:v>167.49250000000001</c:v>
                </c:pt>
                <c:pt idx="1728">
                  <c:v>167.52</c:v>
                </c:pt>
                <c:pt idx="1729">
                  <c:v>167.54750000000001</c:v>
                </c:pt>
                <c:pt idx="1730">
                  <c:v>167.57499999999999</c:v>
                </c:pt>
                <c:pt idx="1731">
                  <c:v>167.60249999999999</c:v>
                </c:pt>
                <c:pt idx="1732">
                  <c:v>167.63</c:v>
                </c:pt>
                <c:pt idx="1733">
                  <c:v>167.6575</c:v>
                </c:pt>
                <c:pt idx="1734">
                  <c:v>167.685</c:v>
                </c:pt>
                <c:pt idx="1735">
                  <c:v>167.71250000000001</c:v>
                </c:pt>
                <c:pt idx="1736">
                  <c:v>167.74</c:v>
                </c:pt>
                <c:pt idx="1737">
                  <c:v>167.76750000000001</c:v>
                </c:pt>
                <c:pt idx="1738">
                  <c:v>167.79499999999999</c:v>
                </c:pt>
                <c:pt idx="1739">
                  <c:v>167.82249999999999</c:v>
                </c:pt>
                <c:pt idx="1740">
                  <c:v>167.85</c:v>
                </c:pt>
                <c:pt idx="1741">
                  <c:v>167.8775</c:v>
                </c:pt>
                <c:pt idx="1742">
                  <c:v>167.905</c:v>
                </c:pt>
                <c:pt idx="1743">
                  <c:v>167.9325</c:v>
                </c:pt>
                <c:pt idx="1744">
                  <c:v>167.96</c:v>
                </c:pt>
                <c:pt idx="1745">
                  <c:v>167.98750000000001</c:v>
                </c:pt>
                <c:pt idx="1746">
                  <c:v>168.01499999999999</c:v>
                </c:pt>
                <c:pt idx="1747">
                  <c:v>168.04249999999999</c:v>
                </c:pt>
                <c:pt idx="1748">
                  <c:v>168.07</c:v>
                </c:pt>
                <c:pt idx="1749">
                  <c:v>168.0975</c:v>
                </c:pt>
                <c:pt idx="1750">
                  <c:v>168.125</c:v>
                </c:pt>
                <c:pt idx="1751">
                  <c:v>168.1525</c:v>
                </c:pt>
                <c:pt idx="1752">
                  <c:v>168.18</c:v>
                </c:pt>
                <c:pt idx="1753">
                  <c:v>168.20750000000001</c:v>
                </c:pt>
                <c:pt idx="1754">
                  <c:v>168.23500000000001</c:v>
                </c:pt>
                <c:pt idx="1755">
                  <c:v>168.26249999999999</c:v>
                </c:pt>
                <c:pt idx="1756">
                  <c:v>168.29</c:v>
                </c:pt>
                <c:pt idx="1757">
                  <c:v>168.3175</c:v>
                </c:pt>
                <c:pt idx="1758">
                  <c:v>168.345</c:v>
                </c:pt>
                <c:pt idx="1759">
                  <c:v>168.3725</c:v>
                </c:pt>
                <c:pt idx="1760">
                  <c:v>168.4</c:v>
                </c:pt>
                <c:pt idx="1761">
                  <c:v>168.42750000000001</c:v>
                </c:pt>
                <c:pt idx="1762">
                  <c:v>168.45500000000001</c:v>
                </c:pt>
                <c:pt idx="1763">
                  <c:v>168.48249999999999</c:v>
                </c:pt>
                <c:pt idx="1764">
                  <c:v>168.51</c:v>
                </c:pt>
                <c:pt idx="1765">
                  <c:v>168.53749999999999</c:v>
                </c:pt>
                <c:pt idx="1766">
                  <c:v>168.565</c:v>
                </c:pt>
                <c:pt idx="1767">
                  <c:v>168.5925</c:v>
                </c:pt>
                <c:pt idx="1768">
                  <c:v>168.62</c:v>
                </c:pt>
                <c:pt idx="1769">
                  <c:v>168.64750000000001</c:v>
                </c:pt>
                <c:pt idx="1770">
                  <c:v>168.67500000000001</c:v>
                </c:pt>
                <c:pt idx="1771">
                  <c:v>168.70249999999999</c:v>
                </c:pt>
                <c:pt idx="1772">
                  <c:v>168.73</c:v>
                </c:pt>
                <c:pt idx="1773">
                  <c:v>168.75749999999999</c:v>
                </c:pt>
                <c:pt idx="1774">
                  <c:v>168.785</c:v>
                </c:pt>
                <c:pt idx="1775">
                  <c:v>168.8125</c:v>
                </c:pt>
                <c:pt idx="1776">
                  <c:v>168.84</c:v>
                </c:pt>
                <c:pt idx="1777">
                  <c:v>168.86750000000001</c:v>
                </c:pt>
                <c:pt idx="1778">
                  <c:v>168.89500000000001</c:v>
                </c:pt>
                <c:pt idx="1779">
                  <c:v>168.92250000000001</c:v>
                </c:pt>
                <c:pt idx="1780">
                  <c:v>168.95</c:v>
                </c:pt>
                <c:pt idx="1781">
                  <c:v>168.97749999999999</c:v>
                </c:pt>
                <c:pt idx="1782">
                  <c:v>169.005</c:v>
                </c:pt>
                <c:pt idx="1783">
                  <c:v>169.0325</c:v>
                </c:pt>
                <c:pt idx="1784">
                  <c:v>169.06</c:v>
                </c:pt>
                <c:pt idx="1785">
                  <c:v>169.08750000000001</c:v>
                </c:pt>
                <c:pt idx="1786">
                  <c:v>169.11500000000001</c:v>
                </c:pt>
                <c:pt idx="1787">
                  <c:v>169.14250000000001</c:v>
                </c:pt>
                <c:pt idx="1788">
                  <c:v>169.17</c:v>
                </c:pt>
                <c:pt idx="1789">
                  <c:v>169.19749999999999</c:v>
                </c:pt>
                <c:pt idx="1790">
                  <c:v>169.22499999999999</c:v>
                </c:pt>
                <c:pt idx="1791">
                  <c:v>169.2525</c:v>
                </c:pt>
                <c:pt idx="1792">
                  <c:v>169.28</c:v>
                </c:pt>
                <c:pt idx="1793">
                  <c:v>169.3075</c:v>
                </c:pt>
                <c:pt idx="1794">
                  <c:v>169.33500000000001</c:v>
                </c:pt>
                <c:pt idx="1795">
                  <c:v>169.36250000000001</c:v>
                </c:pt>
                <c:pt idx="1796">
                  <c:v>169.39</c:v>
                </c:pt>
                <c:pt idx="1797">
                  <c:v>169.41749999999999</c:v>
                </c:pt>
                <c:pt idx="1798">
                  <c:v>169.44499999999999</c:v>
                </c:pt>
                <c:pt idx="1799">
                  <c:v>169.4725</c:v>
                </c:pt>
                <c:pt idx="1800">
                  <c:v>169.5</c:v>
                </c:pt>
                <c:pt idx="1801">
                  <c:v>169.5275</c:v>
                </c:pt>
                <c:pt idx="1802">
                  <c:v>169.55500000000001</c:v>
                </c:pt>
                <c:pt idx="1803">
                  <c:v>169.58250000000001</c:v>
                </c:pt>
                <c:pt idx="1804">
                  <c:v>169.61</c:v>
                </c:pt>
                <c:pt idx="1805">
                  <c:v>169.63749999999999</c:v>
                </c:pt>
                <c:pt idx="1806">
                  <c:v>169.66499999999999</c:v>
                </c:pt>
                <c:pt idx="1807">
                  <c:v>169.6925</c:v>
                </c:pt>
                <c:pt idx="1808">
                  <c:v>169.72</c:v>
                </c:pt>
                <c:pt idx="1809">
                  <c:v>169.7475</c:v>
                </c:pt>
                <c:pt idx="1810">
                  <c:v>169.77500000000001</c:v>
                </c:pt>
                <c:pt idx="1811">
                  <c:v>169.80250000000001</c:v>
                </c:pt>
                <c:pt idx="1812">
                  <c:v>169.83</c:v>
                </c:pt>
                <c:pt idx="1813">
                  <c:v>169.85749999999999</c:v>
                </c:pt>
                <c:pt idx="1814">
                  <c:v>169.88499999999999</c:v>
                </c:pt>
                <c:pt idx="1815">
                  <c:v>169.91249999999999</c:v>
                </c:pt>
                <c:pt idx="1816">
                  <c:v>169.94</c:v>
                </c:pt>
                <c:pt idx="1817">
                  <c:v>169.9675</c:v>
                </c:pt>
                <c:pt idx="1818">
                  <c:v>169.995</c:v>
                </c:pt>
                <c:pt idx="1819">
                  <c:v>170.02250000000001</c:v>
                </c:pt>
                <c:pt idx="1820">
                  <c:v>170.05</c:v>
                </c:pt>
                <c:pt idx="1821">
                  <c:v>170.07749999999999</c:v>
                </c:pt>
                <c:pt idx="1822">
                  <c:v>170.10499999999999</c:v>
                </c:pt>
                <c:pt idx="1823">
                  <c:v>170.13249999999999</c:v>
                </c:pt>
                <c:pt idx="1824">
                  <c:v>170.16</c:v>
                </c:pt>
                <c:pt idx="1825">
                  <c:v>170.1875</c:v>
                </c:pt>
                <c:pt idx="1826">
                  <c:v>170.215</c:v>
                </c:pt>
                <c:pt idx="1827">
                  <c:v>170.24250000000001</c:v>
                </c:pt>
                <c:pt idx="1828">
                  <c:v>170.27</c:v>
                </c:pt>
                <c:pt idx="1829">
                  <c:v>170.29750000000001</c:v>
                </c:pt>
                <c:pt idx="1830">
                  <c:v>170.32499999999999</c:v>
                </c:pt>
                <c:pt idx="1831">
                  <c:v>170.35249999999999</c:v>
                </c:pt>
                <c:pt idx="1832">
                  <c:v>170.38</c:v>
                </c:pt>
                <c:pt idx="1833">
                  <c:v>170.4075</c:v>
                </c:pt>
                <c:pt idx="1834">
                  <c:v>170.435</c:v>
                </c:pt>
                <c:pt idx="1835">
                  <c:v>170.46250000000001</c:v>
                </c:pt>
                <c:pt idx="1836">
                  <c:v>170.49</c:v>
                </c:pt>
                <c:pt idx="1837">
                  <c:v>170.51750000000001</c:v>
                </c:pt>
                <c:pt idx="1838">
                  <c:v>170.54499999999999</c:v>
                </c:pt>
                <c:pt idx="1839">
                  <c:v>170.57249999999999</c:v>
                </c:pt>
                <c:pt idx="1840">
                  <c:v>170.6</c:v>
                </c:pt>
                <c:pt idx="1841">
                  <c:v>170.6275</c:v>
                </c:pt>
                <c:pt idx="1842">
                  <c:v>170.655</c:v>
                </c:pt>
                <c:pt idx="1843">
                  <c:v>170.6825</c:v>
                </c:pt>
                <c:pt idx="1844">
                  <c:v>170.71</c:v>
                </c:pt>
                <c:pt idx="1845">
                  <c:v>170.73750000000001</c:v>
                </c:pt>
                <c:pt idx="1846">
                  <c:v>170.76499999999999</c:v>
                </c:pt>
                <c:pt idx="1847">
                  <c:v>170.79249999999999</c:v>
                </c:pt>
                <c:pt idx="1848">
                  <c:v>170.82</c:v>
                </c:pt>
                <c:pt idx="1849">
                  <c:v>170.8475</c:v>
                </c:pt>
                <c:pt idx="1850">
                  <c:v>170.875</c:v>
                </c:pt>
                <c:pt idx="1851">
                  <c:v>170.9025</c:v>
                </c:pt>
                <c:pt idx="1852">
                  <c:v>170.93</c:v>
                </c:pt>
                <c:pt idx="1853">
                  <c:v>170.95750000000001</c:v>
                </c:pt>
                <c:pt idx="1854">
                  <c:v>170.98500000000001</c:v>
                </c:pt>
                <c:pt idx="1855">
                  <c:v>171.01249999999999</c:v>
                </c:pt>
                <c:pt idx="1856">
                  <c:v>171.04</c:v>
                </c:pt>
                <c:pt idx="1857">
                  <c:v>171.0675</c:v>
                </c:pt>
                <c:pt idx="1858">
                  <c:v>171.095</c:v>
                </c:pt>
                <c:pt idx="1859">
                  <c:v>171.1225</c:v>
                </c:pt>
                <c:pt idx="1860">
                  <c:v>171.15</c:v>
                </c:pt>
                <c:pt idx="1861">
                  <c:v>171.17750000000001</c:v>
                </c:pt>
                <c:pt idx="1862">
                  <c:v>171.20500000000001</c:v>
                </c:pt>
                <c:pt idx="1863">
                  <c:v>171.23249999999999</c:v>
                </c:pt>
                <c:pt idx="1864">
                  <c:v>171.26</c:v>
                </c:pt>
                <c:pt idx="1865">
                  <c:v>171.28749999999999</c:v>
                </c:pt>
                <c:pt idx="1866">
                  <c:v>171.315</c:v>
                </c:pt>
                <c:pt idx="1867">
                  <c:v>171.3425</c:v>
                </c:pt>
                <c:pt idx="1868">
                  <c:v>171.37</c:v>
                </c:pt>
                <c:pt idx="1869">
                  <c:v>171.39750000000001</c:v>
                </c:pt>
                <c:pt idx="1870">
                  <c:v>171.42500000000001</c:v>
                </c:pt>
                <c:pt idx="1871">
                  <c:v>171.45249999999999</c:v>
                </c:pt>
                <c:pt idx="1872">
                  <c:v>171.48</c:v>
                </c:pt>
                <c:pt idx="1873">
                  <c:v>171.50749999999999</c:v>
                </c:pt>
                <c:pt idx="1874">
                  <c:v>171.535</c:v>
                </c:pt>
                <c:pt idx="1875">
                  <c:v>171.5625</c:v>
                </c:pt>
                <c:pt idx="1876">
                  <c:v>171.59</c:v>
                </c:pt>
                <c:pt idx="1877">
                  <c:v>171.61750000000001</c:v>
                </c:pt>
                <c:pt idx="1878">
                  <c:v>171.64500000000001</c:v>
                </c:pt>
                <c:pt idx="1879">
                  <c:v>171.67250000000001</c:v>
                </c:pt>
                <c:pt idx="1880">
                  <c:v>171.7</c:v>
                </c:pt>
                <c:pt idx="1881">
                  <c:v>171.72749999999999</c:v>
                </c:pt>
                <c:pt idx="1882">
                  <c:v>171.755</c:v>
                </c:pt>
                <c:pt idx="1883">
                  <c:v>171.7825</c:v>
                </c:pt>
                <c:pt idx="1884">
                  <c:v>171.81</c:v>
                </c:pt>
                <c:pt idx="1885">
                  <c:v>171.83750000000001</c:v>
                </c:pt>
                <c:pt idx="1886">
                  <c:v>171.86500000000001</c:v>
                </c:pt>
                <c:pt idx="1887">
                  <c:v>171.89250000000001</c:v>
                </c:pt>
                <c:pt idx="1888">
                  <c:v>171.92</c:v>
                </c:pt>
                <c:pt idx="1889">
                  <c:v>171.94749999999999</c:v>
                </c:pt>
                <c:pt idx="1890">
                  <c:v>171.97499999999999</c:v>
                </c:pt>
                <c:pt idx="1891">
                  <c:v>172.0025</c:v>
                </c:pt>
                <c:pt idx="1892">
                  <c:v>172.03</c:v>
                </c:pt>
                <c:pt idx="1893">
                  <c:v>172.0575</c:v>
                </c:pt>
                <c:pt idx="1894">
                  <c:v>172.08500000000001</c:v>
                </c:pt>
                <c:pt idx="1895">
                  <c:v>172.11250000000001</c:v>
                </c:pt>
                <c:pt idx="1896">
                  <c:v>172.14</c:v>
                </c:pt>
                <c:pt idx="1897">
                  <c:v>172.16749999999999</c:v>
                </c:pt>
                <c:pt idx="1898">
                  <c:v>172.19499999999999</c:v>
                </c:pt>
                <c:pt idx="1899">
                  <c:v>172.2225</c:v>
                </c:pt>
                <c:pt idx="1900">
                  <c:v>172.25</c:v>
                </c:pt>
                <c:pt idx="1901">
                  <c:v>172.2775</c:v>
                </c:pt>
                <c:pt idx="1902">
                  <c:v>172.30500000000001</c:v>
                </c:pt>
                <c:pt idx="1903">
                  <c:v>172.33250000000001</c:v>
                </c:pt>
                <c:pt idx="1904">
                  <c:v>172.36</c:v>
                </c:pt>
                <c:pt idx="1905">
                  <c:v>172.38749999999999</c:v>
                </c:pt>
                <c:pt idx="1906">
                  <c:v>172.41499999999999</c:v>
                </c:pt>
                <c:pt idx="1907">
                  <c:v>172.4425</c:v>
                </c:pt>
                <c:pt idx="1908">
                  <c:v>172.47</c:v>
                </c:pt>
                <c:pt idx="1909">
                  <c:v>172.4975</c:v>
                </c:pt>
                <c:pt idx="1910">
                  <c:v>172.52500000000001</c:v>
                </c:pt>
                <c:pt idx="1911">
                  <c:v>172.55250000000001</c:v>
                </c:pt>
                <c:pt idx="1912">
                  <c:v>172.58</c:v>
                </c:pt>
                <c:pt idx="1913">
                  <c:v>172.60749999999999</c:v>
                </c:pt>
                <c:pt idx="1914">
                  <c:v>172.63499999999999</c:v>
                </c:pt>
                <c:pt idx="1915">
                  <c:v>172.66249999999999</c:v>
                </c:pt>
                <c:pt idx="1916">
                  <c:v>172.69</c:v>
                </c:pt>
                <c:pt idx="1917">
                  <c:v>172.7175</c:v>
                </c:pt>
                <c:pt idx="1918">
                  <c:v>172.745</c:v>
                </c:pt>
                <c:pt idx="1919">
                  <c:v>172.77250000000001</c:v>
                </c:pt>
                <c:pt idx="1920">
                  <c:v>172.8</c:v>
                </c:pt>
                <c:pt idx="1921">
                  <c:v>172.82749999999999</c:v>
                </c:pt>
                <c:pt idx="1922">
                  <c:v>172.85499999999999</c:v>
                </c:pt>
                <c:pt idx="1923">
                  <c:v>172.88249999999999</c:v>
                </c:pt>
                <c:pt idx="1924">
                  <c:v>172.91</c:v>
                </c:pt>
                <c:pt idx="1925">
                  <c:v>172.9375</c:v>
                </c:pt>
                <c:pt idx="1926">
                  <c:v>172.965</c:v>
                </c:pt>
                <c:pt idx="1927">
                  <c:v>172.99250000000001</c:v>
                </c:pt>
                <c:pt idx="1928">
                  <c:v>173.02</c:v>
                </c:pt>
                <c:pt idx="1929">
                  <c:v>173.04750000000001</c:v>
                </c:pt>
                <c:pt idx="1930">
                  <c:v>173.07499999999999</c:v>
                </c:pt>
                <c:pt idx="1931">
                  <c:v>173.10249999999999</c:v>
                </c:pt>
                <c:pt idx="1932">
                  <c:v>173.13</c:v>
                </c:pt>
                <c:pt idx="1933">
                  <c:v>173.1575</c:v>
                </c:pt>
                <c:pt idx="1934">
                  <c:v>173.185</c:v>
                </c:pt>
                <c:pt idx="1935">
                  <c:v>173.21250000000001</c:v>
                </c:pt>
                <c:pt idx="1936">
                  <c:v>173.24</c:v>
                </c:pt>
                <c:pt idx="1937">
                  <c:v>173.26750000000001</c:v>
                </c:pt>
                <c:pt idx="1938">
                  <c:v>173.29499999999999</c:v>
                </c:pt>
                <c:pt idx="1939">
                  <c:v>173.32249999999999</c:v>
                </c:pt>
                <c:pt idx="1940">
                  <c:v>173.35</c:v>
                </c:pt>
                <c:pt idx="1941">
                  <c:v>173.3775</c:v>
                </c:pt>
                <c:pt idx="1942">
                  <c:v>173.405</c:v>
                </c:pt>
                <c:pt idx="1943">
                  <c:v>173.4325</c:v>
                </c:pt>
                <c:pt idx="1944">
                  <c:v>173.46</c:v>
                </c:pt>
                <c:pt idx="1945">
                  <c:v>173.48750000000001</c:v>
                </c:pt>
                <c:pt idx="1946">
                  <c:v>173.51499999999999</c:v>
                </c:pt>
                <c:pt idx="1947">
                  <c:v>173.54249999999999</c:v>
                </c:pt>
                <c:pt idx="1948">
                  <c:v>173.57</c:v>
                </c:pt>
                <c:pt idx="1949">
                  <c:v>173.5975</c:v>
                </c:pt>
                <c:pt idx="1950">
                  <c:v>173.625</c:v>
                </c:pt>
                <c:pt idx="1951">
                  <c:v>173.6525</c:v>
                </c:pt>
                <c:pt idx="1952">
                  <c:v>173.68</c:v>
                </c:pt>
                <c:pt idx="1953">
                  <c:v>173.70750000000001</c:v>
                </c:pt>
                <c:pt idx="1954">
                  <c:v>173.73500000000001</c:v>
                </c:pt>
                <c:pt idx="1955">
                  <c:v>173.76249999999999</c:v>
                </c:pt>
                <c:pt idx="1956">
                  <c:v>173.79</c:v>
                </c:pt>
                <c:pt idx="1957">
                  <c:v>173.8175</c:v>
                </c:pt>
                <c:pt idx="1958">
                  <c:v>173.845</c:v>
                </c:pt>
                <c:pt idx="1959">
                  <c:v>173.8725</c:v>
                </c:pt>
                <c:pt idx="1960">
                  <c:v>173.9</c:v>
                </c:pt>
                <c:pt idx="1961">
                  <c:v>173.92750000000001</c:v>
                </c:pt>
                <c:pt idx="1962">
                  <c:v>173.95500000000001</c:v>
                </c:pt>
                <c:pt idx="1963">
                  <c:v>173.98249999999999</c:v>
                </c:pt>
                <c:pt idx="1964">
                  <c:v>174.01</c:v>
                </c:pt>
                <c:pt idx="1965">
                  <c:v>174.03749999999999</c:v>
                </c:pt>
                <c:pt idx="1966">
                  <c:v>174.065</c:v>
                </c:pt>
                <c:pt idx="1967">
                  <c:v>174.0925</c:v>
                </c:pt>
                <c:pt idx="1968">
                  <c:v>174.12</c:v>
                </c:pt>
                <c:pt idx="1969">
                  <c:v>174.14750000000001</c:v>
                </c:pt>
                <c:pt idx="1970">
                  <c:v>174.17500000000001</c:v>
                </c:pt>
                <c:pt idx="1971">
                  <c:v>174.20249999999999</c:v>
                </c:pt>
                <c:pt idx="1972">
                  <c:v>174.23</c:v>
                </c:pt>
                <c:pt idx="1973">
                  <c:v>174.25749999999999</c:v>
                </c:pt>
                <c:pt idx="1974">
                  <c:v>174.285</c:v>
                </c:pt>
                <c:pt idx="1975">
                  <c:v>174.3125</c:v>
                </c:pt>
                <c:pt idx="1976">
                  <c:v>174.34</c:v>
                </c:pt>
                <c:pt idx="1977">
                  <c:v>174.36750000000001</c:v>
                </c:pt>
                <c:pt idx="1978">
                  <c:v>174.39500000000001</c:v>
                </c:pt>
                <c:pt idx="1979">
                  <c:v>174.42250000000001</c:v>
                </c:pt>
                <c:pt idx="1980">
                  <c:v>174.45</c:v>
                </c:pt>
                <c:pt idx="1981">
                  <c:v>174.47749999999999</c:v>
                </c:pt>
                <c:pt idx="1982">
                  <c:v>174.505</c:v>
                </c:pt>
                <c:pt idx="1983">
                  <c:v>174.5325</c:v>
                </c:pt>
                <c:pt idx="1984">
                  <c:v>174.56</c:v>
                </c:pt>
                <c:pt idx="1985">
                  <c:v>174.58750000000001</c:v>
                </c:pt>
                <c:pt idx="1986">
                  <c:v>174.61500000000001</c:v>
                </c:pt>
                <c:pt idx="1987">
                  <c:v>174.64250000000001</c:v>
                </c:pt>
                <c:pt idx="1988">
                  <c:v>174.67</c:v>
                </c:pt>
                <c:pt idx="1989">
                  <c:v>174.69749999999999</c:v>
                </c:pt>
                <c:pt idx="1990">
                  <c:v>174.72499999999999</c:v>
                </c:pt>
                <c:pt idx="1991">
                  <c:v>174.7525</c:v>
                </c:pt>
                <c:pt idx="1992">
                  <c:v>174.78</c:v>
                </c:pt>
                <c:pt idx="1993">
                  <c:v>174.8075</c:v>
                </c:pt>
                <c:pt idx="1994">
                  <c:v>174.83500000000001</c:v>
                </c:pt>
                <c:pt idx="1995">
                  <c:v>174.86250000000001</c:v>
                </c:pt>
                <c:pt idx="1996">
                  <c:v>174.89</c:v>
                </c:pt>
                <c:pt idx="1997">
                  <c:v>174.91749999999999</c:v>
                </c:pt>
                <c:pt idx="1998">
                  <c:v>174.94499999999999</c:v>
                </c:pt>
                <c:pt idx="1999">
                  <c:v>174.9725</c:v>
                </c:pt>
              </c:numCache>
            </c:numRef>
          </c:xVal>
          <c:yVal>
            <c:numRef>
              <c:f>PlotDat0!$D$1:$D$2000</c:f>
              <c:numCache>
                <c:formatCode>General</c:formatCode>
                <c:ptCount val="2000"/>
                <c:pt idx="0">
                  <c:v>3.112204149822172E-5</c:v>
                </c:pt>
                <c:pt idx="1">
                  <c:v>3.1473093454886504E-5</c:v>
                </c:pt>
                <c:pt idx="2">
                  <c:v>3.1827852464028653E-5</c:v>
                </c:pt>
                <c:pt idx="3">
                  <c:v>3.2186354754792355E-5</c:v>
                </c:pt>
                <c:pt idx="4">
                  <c:v>3.2548636877052188E-5</c:v>
                </c:pt>
                <c:pt idx="5">
                  <c:v>3.2914735703855364E-5</c:v>
                </c:pt>
                <c:pt idx="6">
                  <c:v>3.3284688433879506E-5</c:v>
                </c:pt>
                <c:pt idx="7">
                  <c:v>3.3658532593902657E-5</c:v>
                </c:pt>
                <c:pt idx="8">
                  <c:v>3.4036306041288127E-5</c:v>
                </c:pt>
                <c:pt idx="9">
                  <c:v>3.4418046966480619E-5</c:v>
                </c:pt>
                <c:pt idx="10">
                  <c:v>3.4803793895517873E-5</c:v>
                </c:pt>
                <c:pt idx="11">
                  <c:v>3.5193585692554636E-5</c:v>
                </c:pt>
                <c:pt idx="12">
                  <c:v>3.5587461562401387E-5</c:v>
                </c:pt>
                <c:pt idx="13">
                  <c:v>3.5985461053074213E-5</c:v>
                </c:pt>
                <c:pt idx="14">
                  <c:v>3.6387624058360458E-5</c:v>
                </c:pt>
                <c:pt idx="15">
                  <c:v>3.6793990820396275E-5</c:v>
                </c:pt>
                <c:pt idx="16">
                  <c:v>3.7204601932259257E-5</c:v>
                </c:pt>
                <c:pt idx="17">
                  <c:v>3.7619498340571805E-5</c:v>
                </c:pt>
                <c:pt idx="18">
                  <c:v>3.8038721348120543E-5</c:v>
                </c:pt>
                <c:pt idx="19">
                  <c:v>3.846231261648739E-5</c:v>
                </c:pt>
                <c:pt idx="20">
                  <c:v>3.8890314168695672E-5</c:v>
                </c:pt>
                <c:pt idx="21">
                  <c:v>3.9322768391866865E-5</c:v>
                </c:pt>
                <c:pt idx="22">
                  <c:v>3.9759718039893328E-5</c:v>
                </c:pt>
                <c:pt idx="23">
                  <c:v>4.0201206236122632E-5</c:v>
                </c:pt>
                <c:pt idx="24">
                  <c:v>4.0647276476056817E-5</c:v>
                </c:pt>
                <c:pt idx="25">
                  <c:v>4.1097972630062045E-5</c:v>
                </c:pt>
                <c:pt idx="26">
                  <c:v>4.1553338946094438E-5</c:v>
                </c:pt>
                <c:pt idx="27">
                  <c:v>4.2013420052437195E-5</c:v>
                </c:pt>
                <c:pt idx="28">
                  <c:v>4.2478260960451472E-5</c:v>
                </c:pt>
                <c:pt idx="29">
                  <c:v>4.2947907067340951E-5</c:v>
                </c:pt>
                <c:pt idx="30">
                  <c:v>4.3422404158927515E-5</c:v>
                </c:pt>
                <c:pt idx="31">
                  <c:v>4.3901798412442021E-5</c:v>
                </c:pt>
                <c:pt idx="32">
                  <c:v>4.43861363993267E-5</c:v>
                </c:pt>
                <c:pt idx="33">
                  <c:v>4.4875465088052055E-5</c:v>
                </c:pt>
                <c:pt idx="34">
                  <c:v>4.5369831846943763E-5</c:v>
                </c:pt>
                <c:pt idx="35">
                  <c:v>4.5869284447025359E-5</c:v>
                </c:pt>
                <c:pt idx="36">
                  <c:v>4.6373871064871916E-5</c:v>
                </c:pt>
                <c:pt idx="37">
                  <c:v>4.6883640285477875E-5</c:v>
                </c:pt>
                <c:pt idx="38">
                  <c:v>4.739864110513527E-5</c:v>
                </c:pt>
                <c:pt idx="39">
                  <c:v>4.7918922934326848E-5</c:v>
                </c:pt>
                <c:pt idx="40">
                  <c:v>4.8444535600630151E-5</c:v>
                </c:pt>
                <c:pt idx="41">
                  <c:v>4.8975529351636179E-5</c:v>
                </c:pt>
                <c:pt idx="42">
                  <c:v>4.9511954857876891E-5</c:v>
                </c:pt>
                <c:pt idx="43">
                  <c:v>5.005386321576859E-5</c:v>
                </c:pt>
                <c:pt idx="44">
                  <c:v>5.0601305950565601E-5</c:v>
                </c:pt>
                <c:pt idx="45">
                  <c:v>5.115433501932741E-5</c:v>
                </c:pt>
                <c:pt idx="46">
                  <c:v>5.1713002813896276E-5</c:v>
                </c:pt>
                <c:pt idx="47">
                  <c:v>5.2277362163888351E-5</c:v>
                </c:pt>
                <c:pt idx="48">
                  <c:v>5.2847466339695996E-5</c:v>
                </c:pt>
                <c:pt idx="49">
                  <c:v>5.3423369055503341E-5</c:v>
                </c:pt>
                <c:pt idx="50">
                  <c:v>5.4005124472310926E-5</c:v>
                </c:pt>
                <c:pt idx="51">
                  <c:v>5.4592787200974973E-5</c:v>
                </c:pt>
                <c:pt idx="52">
                  <c:v>5.5186412305256603E-5</c:v>
                </c:pt>
                <c:pt idx="53">
                  <c:v>5.5786055304882965E-5</c:v>
                </c:pt>
                <c:pt idx="54">
                  <c:v>5.6391772178620662E-5</c:v>
                </c:pt>
                <c:pt idx="55">
                  <c:v>5.7003619367358551E-5</c:v>
                </c:pt>
                <c:pt idx="56">
                  <c:v>5.7621653777204157E-5</c:v>
                </c:pt>
                <c:pt idx="57">
                  <c:v>5.8245932782589168E-5</c:v>
                </c:pt>
                <c:pt idx="58">
                  <c:v>5.8876514229388207E-5</c:v>
                </c:pt>
                <c:pt idx="59">
                  <c:v>5.9513456438045831E-5</c:v>
                </c:pt>
                <c:pt idx="60">
                  <c:v>6.0156818206716618E-5</c:v>
                </c:pt>
                <c:pt idx="61">
                  <c:v>6.0806658814414915E-5</c:v>
                </c:pt>
                <c:pt idx="62">
                  <c:v>6.1463038024176287E-5</c:v>
                </c:pt>
                <c:pt idx="63">
                  <c:v>6.2126016086226976E-5</c:v>
                </c:pt>
                <c:pt idx="64">
                  <c:v>6.2795653741166586E-5</c:v>
                </c:pt>
                <c:pt idx="65">
                  <c:v>6.3472012223159081E-5</c:v>
                </c:pt>
                <c:pt idx="66">
                  <c:v>6.4155153263136013E-5</c:v>
                </c:pt>
                <c:pt idx="67">
                  <c:v>6.4845139092006244E-5</c:v>
                </c:pt>
                <c:pt idx="68">
                  <c:v>6.5542032443878737E-5</c:v>
                </c:pt>
                <c:pt idx="69">
                  <c:v>6.6245896559293549E-5</c:v>
                </c:pt>
                <c:pt idx="70">
                  <c:v>6.695679518846404E-5</c:v>
                </c:pt>
                <c:pt idx="71">
                  <c:v>6.7674792594524886E-5</c:v>
                </c:pt>
                <c:pt idx="72">
                  <c:v>6.8399953556793402E-5</c:v>
                </c:pt>
                <c:pt idx="73">
                  <c:v>6.9132343374037511E-5</c:v>
                </c:pt>
                <c:pt idx="74">
                  <c:v>6.987202786775476E-5</c:v>
                </c:pt>
                <c:pt idx="75">
                  <c:v>7.0619073385457009E-5</c:v>
                </c:pt>
                <c:pt idx="76">
                  <c:v>7.1373546803966739E-5</c:v>
                </c:pt>
                <c:pt idx="77">
                  <c:v>7.2135515532720788E-5</c:v>
                </c:pt>
                <c:pt idx="78">
                  <c:v>7.2905047517081789E-5</c:v>
                </c:pt>
                <c:pt idx="79">
                  <c:v>7.3682211241660086E-5</c:v>
                </c:pt>
                <c:pt idx="80">
                  <c:v>7.4467075733639321E-5</c:v>
                </c:pt>
                <c:pt idx="81">
                  <c:v>7.5259710566114675E-5</c:v>
                </c:pt>
                <c:pt idx="82">
                  <c:v>7.606018586143498E-5</c:v>
                </c:pt>
                <c:pt idx="83">
                  <c:v>7.6868572294556034E-5</c:v>
                </c:pt>
                <c:pt idx="84">
                  <c:v>7.768494109639646E-5</c:v>
                </c:pt>
                <c:pt idx="85">
                  <c:v>7.8509364057204566E-5</c:v>
                </c:pt>
                <c:pt idx="86">
                  <c:v>7.9341913529930153E-5</c:v>
                </c:pt>
                <c:pt idx="87">
                  <c:v>8.0182662433605256E-5</c:v>
                </c:pt>
                <c:pt idx="88">
                  <c:v>8.1031684256726831E-5</c:v>
                </c:pt>
                <c:pt idx="89">
                  <c:v>8.1889053060650683E-5</c:v>
                </c:pt>
                <c:pt idx="90">
                  <c:v>8.2754843482988277E-5</c:v>
                </c:pt>
                <c:pt idx="91">
                  <c:v>8.3629130741012277E-5</c:v>
                </c:pt>
                <c:pt idx="92">
                  <c:v>8.4511990635063243E-5</c:v>
                </c:pt>
                <c:pt idx="93">
                  <c:v>8.5403499551966317E-5</c:v>
                </c:pt>
                <c:pt idx="94">
                  <c:v>8.630373446845039E-5</c:v>
                </c:pt>
                <c:pt idx="95">
                  <c:v>8.7212772954574605E-5</c:v>
                </c:pt>
                <c:pt idx="96">
                  <c:v>8.8130693177155891E-5</c:v>
                </c:pt>
                <c:pt idx="97">
                  <c:v>8.9057573903204444E-5</c:v>
                </c:pt>
                <c:pt idx="98">
                  <c:v>8.999349450336167E-5</c:v>
                </c:pt>
                <c:pt idx="99">
                  <c:v>9.0938534955344578E-5</c:v>
                </c:pt>
                <c:pt idx="100">
                  <c:v>9.1892775847389081E-5</c:v>
                </c:pt>
                <c:pt idx="101">
                  <c:v>9.2856298381701827E-5</c:v>
                </c:pt>
                <c:pt idx="102">
                  <c:v>9.3829184377912676E-5</c:v>
                </c:pt>
                <c:pt idx="103">
                  <c:v>9.4811516276530611E-5</c:v>
                </c:pt>
                <c:pt idx="104">
                  <c:v>9.5803377142404225E-5</c:v>
                </c:pt>
                <c:pt idx="105">
                  <c:v>9.6804850668180377E-5</c:v>
                </c:pt>
                <c:pt idx="106">
                  <c:v>9.7816021177769309E-5</c:v>
                </c:pt>
                <c:pt idx="107">
                  <c:v>9.883697362980929E-5</c:v>
                </c:pt>
                <c:pt idx="108">
                  <c:v>9.9867793621136078E-5</c:v>
                </c:pt>
                <c:pt idx="109">
                  <c:v>1.0090856739024774E-4</c:v>
                </c:pt>
                <c:pt idx="110">
                  <c:v>1.0195938182077658E-4</c:v>
                </c:pt>
                <c:pt idx="111">
                  <c:v>1.0302032444495829E-4</c:v>
                </c:pt>
                <c:pt idx="112">
                  <c:v>1.0409148344710502E-4</c:v>
                </c:pt>
                <c:pt idx="113">
                  <c:v>1.0517294766707283E-4</c:v>
                </c:pt>
                <c:pt idx="114">
                  <c:v>1.0626480660373493E-4</c:v>
                </c:pt>
                <c:pt idx="115">
                  <c:v>1.0736715041845114E-4</c:v>
                </c:pt>
                <c:pt idx="116">
                  <c:v>1.0848006993853914E-4</c:v>
                </c:pt>
                <c:pt idx="117">
                  <c:v>1.0960365666074041E-4</c:v>
                </c:pt>
                <c:pt idx="118">
                  <c:v>1.1073800275468934E-4</c:v>
                </c:pt>
                <c:pt idx="119">
                  <c:v>1.1188320106637717E-4</c:v>
                </c:pt>
                <c:pt idx="120">
                  <c:v>1.1303934512161857E-4</c:v>
                </c:pt>
                <c:pt idx="121">
                  <c:v>1.1420652912950819E-4</c:v>
                </c:pt>
                <c:pt idx="122">
                  <c:v>1.1538484798588171E-4</c:v>
                </c:pt>
                <c:pt idx="123">
                  <c:v>1.1657439727676979E-4</c:v>
                </c:pt>
                <c:pt idx="124">
                  <c:v>1.177752732818522E-4</c:v>
                </c:pt>
                <c:pt idx="125">
                  <c:v>1.1898757297790182E-4</c:v>
                </c:pt>
                <c:pt idx="126">
                  <c:v>1.2021139404223118E-4</c:v>
                </c:pt>
                <c:pt idx="127">
                  <c:v>1.2144683485613061E-4</c:v>
                </c:pt>
                <c:pt idx="128">
                  <c:v>1.2269399450830245E-4</c:v>
                </c:pt>
                <c:pt idx="129">
                  <c:v>1.2395297279829221E-4</c:v>
                </c:pt>
                <c:pt idx="130">
                  <c:v>1.2522387023990836E-4</c:v>
                </c:pt>
                <c:pt idx="131">
                  <c:v>1.2650678806464208E-4</c:v>
                </c:pt>
                <c:pt idx="132">
                  <c:v>1.2780182822507677E-4</c:v>
                </c:pt>
                <c:pt idx="133">
                  <c:v>1.2910909339829517E-4</c:v>
                </c:pt>
                <c:pt idx="134">
                  <c:v>1.3042868698927195E-4</c:v>
                </c:pt>
                <c:pt idx="135">
                  <c:v>1.3176071313426556E-4</c:v>
                </c:pt>
                <c:pt idx="136">
                  <c:v>1.3310527670419816E-4</c:v>
                </c:pt>
                <c:pt idx="137">
                  <c:v>1.3446248330803101E-4</c:v>
                </c:pt>
                <c:pt idx="138">
                  <c:v>1.3583243929612447E-4</c:v>
                </c:pt>
                <c:pt idx="139">
                  <c:v>1.3721525176359477E-4</c:v>
                </c:pt>
                <c:pt idx="140">
                  <c:v>1.3861102855365813E-4</c:v>
                </c:pt>
                <c:pt idx="141">
                  <c:v>1.4001987826096763E-4</c:v>
                </c:pt>
                <c:pt idx="142">
                  <c:v>1.4144191023493331E-4</c:v>
                </c:pt>
                <c:pt idx="143">
                  <c:v>1.4287723458303821E-4</c:v>
                </c:pt>
                <c:pt idx="144">
                  <c:v>1.4432596217413786E-4</c:v>
                </c:pt>
                <c:pt idx="145">
                  <c:v>1.4578820464175333E-4</c:v>
                </c:pt>
                <c:pt idx="146">
                  <c:v>1.4726407438734384E-4</c:v>
                </c:pt>
                <c:pt idx="147">
                  <c:v>1.4875368458357405E-4</c:v>
                </c:pt>
                <c:pt idx="148">
                  <c:v>1.5025714917756307E-4</c:v>
                </c:pt>
                <c:pt idx="149">
                  <c:v>1.5177458289412481E-4</c:v>
                </c:pt>
                <c:pt idx="150">
                  <c:v>1.5330610123898681E-4</c:v>
                </c:pt>
                <c:pt idx="151">
                  <c:v>1.5485182050200069E-4</c:v>
                </c:pt>
                <c:pt idx="152">
                  <c:v>1.5641185776033424E-4</c:v>
                </c:pt>
                <c:pt idx="153">
                  <c:v>1.5798633088164773E-4</c:v>
                </c:pt>
                <c:pt idx="154">
                  <c:v>1.5957535852725741E-4</c:v>
                </c:pt>
                <c:pt idx="155">
                  <c:v>1.6117906015527541E-4</c:v>
                </c:pt>
                <c:pt idx="156">
                  <c:v>1.6279755602373916E-4</c:v>
                </c:pt>
                <c:pt idx="157">
                  <c:v>1.6443096719371877E-4</c:v>
                </c:pt>
                <c:pt idx="158">
                  <c:v>1.6607941553241029E-4</c:v>
                </c:pt>
                <c:pt idx="159">
                  <c:v>1.6774302371620298E-4</c:v>
                </c:pt>
                <c:pt idx="160">
                  <c:v>1.6942191523373508E-4</c:v>
                </c:pt>
                <c:pt idx="161">
                  <c:v>1.7111621438892428E-4</c:v>
                </c:pt>
                <c:pt idx="162">
                  <c:v>1.7282604630398273E-4</c:v>
                </c:pt>
                <c:pt idx="163">
                  <c:v>1.7455153692240319E-4</c:v>
                </c:pt>
                <c:pt idx="164">
                  <c:v>1.7629281301193172E-4</c:v>
                </c:pt>
                <c:pt idx="165">
                  <c:v>1.7805000216751337E-4</c:v>
                </c:pt>
                <c:pt idx="166">
                  <c:v>1.7982323281422004E-4</c:v>
                </c:pt>
                <c:pt idx="167">
                  <c:v>1.8161263421014644E-4</c:v>
                </c:pt>
                <c:pt idx="168">
                  <c:v>1.834183364492913E-4</c:v>
                </c:pt>
                <c:pt idx="169">
                  <c:v>1.8524047046440862E-4</c:v>
                </c:pt>
                <c:pt idx="170">
                  <c:v>1.8707916802983984E-4</c:v>
                </c:pt>
                <c:pt idx="171">
                  <c:v>1.8893456176430991E-4</c:v>
                </c:pt>
                <c:pt idx="172">
                  <c:v>1.908067851337085E-4</c:v>
                </c:pt>
                <c:pt idx="173">
                  <c:v>1.9269597245383696E-4</c:v>
                </c:pt>
                <c:pt idx="174">
                  <c:v>1.9460225889313487E-4</c:v>
                </c:pt>
                <c:pt idx="175">
                  <c:v>1.965257804753686E-4</c:v>
                </c:pt>
                <c:pt idx="176">
                  <c:v>1.9846667408230037E-4</c:v>
                </c:pt>
                <c:pt idx="177">
                  <c:v>2.0042507745632462E-4</c:v>
                </c:pt>
                <c:pt idx="178">
                  <c:v>2.0240112920307286E-4</c:v>
                </c:pt>
                <c:pt idx="179">
                  <c:v>2.0439496879399443E-4</c:v>
                </c:pt>
                <c:pt idx="180">
                  <c:v>2.0640673656889593E-4</c:v>
                </c:pt>
                <c:pt idx="181">
                  <c:v>2.0843657373845756E-4</c:v>
                </c:pt>
                <c:pt idx="182">
                  <c:v>2.1048462238671322E-4</c:v>
                </c:pt>
                <c:pt idx="183">
                  <c:v>2.1255102547350216E-4</c:v>
                </c:pt>
                <c:pt idx="184">
                  <c:v>2.1463592683687712E-4</c:v>
                </c:pt>
                <c:pt idx="185">
                  <c:v>2.1673947119548869E-4</c:v>
                </c:pt>
                <c:pt idx="186">
                  <c:v>2.1886180415092775E-4</c:v>
                </c:pt>
                <c:pt idx="187">
                  <c:v>2.2100307219003967E-4</c:v>
                </c:pt>
                <c:pt idx="188">
                  <c:v>2.2316342268719025E-4</c:v>
                </c:pt>
                <c:pt idx="189">
                  <c:v>2.253430039065066E-4</c:v>
                </c:pt>
                <c:pt idx="190">
                  <c:v>2.2754196500407244E-4</c:v>
                </c:pt>
                <c:pt idx="191">
                  <c:v>2.2976045603009311E-4</c:v>
                </c:pt>
                <c:pt idx="192">
                  <c:v>2.3199862793100927E-4</c:v>
                </c:pt>
                <c:pt idx="193">
                  <c:v>2.3425663255158217E-4</c:v>
                </c:pt>
                <c:pt idx="194">
                  <c:v>2.3653462263693205E-4</c:v>
                </c:pt>
                <c:pt idx="195">
                  <c:v>2.3883275183454232E-4</c:v>
                </c:pt>
                <c:pt idx="196">
                  <c:v>2.4115117469620905E-4</c:v>
                </c:pt>
                <c:pt idx="197">
                  <c:v>2.4349004667996145E-4</c:v>
                </c:pt>
                <c:pt idx="198">
                  <c:v>2.4584952415192989E-4</c:v>
                </c:pt>
                <c:pt idx="199">
                  <c:v>2.482297643881785E-4</c:v>
                </c:pt>
                <c:pt idx="200">
                  <c:v>2.5063092557648026E-4</c:v>
                </c:pt>
                <c:pt idx="201">
                  <c:v>2.5305316681805854E-4</c:v>
                </c:pt>
                <c:pt idx="202">
                  <c:v>2.5549664812927694E-4</c:v>
                </c:pt>
                <c:pt idx="203">
                  <c:v>2.5796153044328101E-4</c:v>
                </c:pt>
                <c:pt idx="204">
                  <c:v>2.6044797561159956E-4</c:v>
                </c:pt>
                <c:pt idx="205">
                  <c:v>2.6295614640568419E-4</c:v>
                </c:pt>
                <c:pt idx="206">
                  <c:v>2.6548620651841185E-4</c:v>
                </c:pt>
                <c:pt idx="207">
                  <c:v>2.6803832056553089E-4</c:v>
                </c:pt>
                <c:pt idx="208">
                  <c:v>2.7061265408706261E-4</c:v>
                </c:pt>
                <c:pt idx="209">
                  <c:v>2.7320937354863962E-4</c:v>
                </c:pt>
                <c:pt idx="210">
                  <c:v>2.7582864634280316E-4</c:v>
                </c:pt>
                <c:pt idx="211">
                  <c:v>2.7847064079024092E-4</c:v>
                </c:pt>
                <c:pt idx="212">
                  <c:v>2.8113552614097894E-4</c:v>
                </c:pt>
                <c:pt idx="213">
                  <c:v>2.8382347257550347E-4</c:v>
                </c:pt>
                <c:pt idx="214">
                  <c:v>2.8653465120584312E-4</c:v>
                </c:pt>
                <c:pt idx="215">
                  <c:v>2.8926923407658498E-4</c:v>
                </c:pt>
                <c:pt idx="216">
                  <c:v>2.9202739416584264E-4</c:v>
                </c:pt>
                <c:pt idx="217">
                  <c:v>2.9480930538615234E-4</c:v>
                </c:pt>
                <c:pt idx="218">
                  <c:v>2.9761514258532369E-4</c:v>
                </c:pt>
                <c:pt idx="219">
                  <c:v>3.004450815472235E-4</c:v>
                </c:pt>
                <c:pt idx="220">
                  <c:v>3.0329929899250695E-4</c:v>
                </c:pt>
                <c:pt idx="221">
                  <c:v>3.0617797257927339E-4</c:v>
                </c:pt>
                <c:pt idx="222">
                  <c:v>3.0908128090367522E-4</c:v>
                </c:pt>
                <c:pt idx="223">
                  <c:v>3.1200940350045351E-4</c:v>
                </c:pt>
                <c:pt idx="224">
                  <c:v>3.1496252084342211E-4</c:v>
                </c:pt>
                <c:pt idx="225">
                  <c:v>3.1794081434586793E-4</c:v>
                </c:pt>
                <c:pt idx="226">
                  <c:v>3.2094446636090468E-4</c:v>
                </c:pt>
                <c:pt idx="227">
                  <c:v>3.2397366018175136E-4</c:v>
                </c:pt>
                <c:pt idx="228">
                  <c:v>3.2702858004194328E-4</c:v>
                </c:pt>
                <c:pt idx="229">
                  <c:v>3.301094111154843E-4</c:v>
                </c:pt>
                <c:pt idx="230">
                  <c:v>3.332163395169135E-4</c:v>
                </c:pt>
                <c:pt idx="231">
                  <c:v>3.3634955230131845E-4</c:v>
                </c:pt>
                <c:pt idx="232">
                  <c:v>3.3950923746426927E-4</c:v>
                </c:pt>
                <c:pt idx="233">
                  <c:v>3.4269558394168999E-4</c:v>
                </c:pt>
                <c:pt idx="234">
                  <c:v>3.4590878160964221E-4</c:v>
                </c:pt>
                <c:pt idx="235">
                  <c:v>3.4914902128405214E-4</c:v>
                </c:pt>
                <c:pt idx="236">
                  <c:v>3.5241649472035321E-4</c:v>
                </c:pt>
                <c:pt idx="237">
                  <c:v>3.557113946130653E-4</c:v>
                </c:pt>
                <c:pt idx="238">
                  <c:v>3.5903391459528007E-4</c:v>
                </c:pt>
                <c:pt idx="239">
                  <c:v>3.6238424923808795E-4</c:v>
                </c:pt>
                <c:pt idx="240">
                  <c:v>3.65762594049917E-4</c:v>
                </c:pt>
                <c:pt idx="241">
                  <c:v>3.6916914547580369E-4</c:v>
                </c:pt>
                <c:pt idx="242">
                  <c:v>3.7260410089656862E-4</c:v>
                </c:pt>
                <c:pt idx="243">
                  <c:v>3.7606765862792689E-4</c:v>
                </c:pt>
                <c:pt idx="244">
                  <c:v>3.7956001791951101E-4</c:v>
                </c:pt>
                <c:pt idx="245">
                  <c:v>3.830813789538187E-4</c:v>
                </c:pt>
                <c:pt idx="246">
                  <c:v>3.8663194284506338E-4</c:v>
                </c:pt>
                <c:pt idx="247">
                  <c:v>3.9021191163795768E-4</c:v>
                </c:pt>
                <c:pt idx="248">
                  <c:v>3.9382148830640105E-4</c:v>
                </c:pt>
                <c:pt idx="249">
                  <c:v>3.9746087675209457E-4</c:v>
                </c:pt>
                <c:pt idx="250">
                  <c:v>4.0113028180305125E-4</c:v>
                </c:pt>
                <c:pt idx="251">
                  <c:v>4.048299092120359E-4</c:v>
                </c:pt>
                <c:pt idx="252">
                  <c:v>4.0855996565490897E-4</c:v>
                </c:pt>
                <c:pt idx="253">
                  <c:v>4.1232065872888175E-4</c:v>
                </c:pt>
                <c:pt idx="254">
                  <c:v>4.1611219695069106E-4</c:v>
                </c:pt>
                <c:pt idx="255">
                  <c:v>4.1993478975466461E-4</c:v>
                </c:pt>
                <c:pt idx="256">
                  <c:v>4.2378864749071261E-4</c:v>
                </c:pt>
                <c:pt idx="257">
                  <c:v>4.2767398142221682E-4</c:v>
                </c:pt>
                <c:pt idx="258">
                  <c:v>4.3159100372383677E-4</c:v>
                </c:pt>
                <c:pt idx="259">
                  <c:v>4.3553992747920409E-4</c:v>
                </c:pt>
                <c:pt idx="260">
                  <c:v>4.3952096667853994E-4</c:v>
                </c:pt>
                <c:pt idx="261">
                  <c:v>4.4353433621616357E-4</c:v>
                </c:pt>
                <c:pt idx="262">
                  <c:v>4.4758025188791742E-4</c:v>
                </c:pt>
                <c:pt idx="263">
                  <c:v>4.5165893038847467E-4</c:v>
                </c:pt>
                <c:pt idx="264">
                  <c:v>4.5577058930856742E-4</c:v>
                </c:pt>
                <c:pt idx="265">
                  <c:v>4.5991544713210335E-4</c:v>
                </c:pt>
                <c:pt idx="266">
                  <c:v>4.6409372323319274E-4</c:v>
                </c:pt>
                <c:pt idx="267">
                  <c:v>4.6830563787305616E-4</c:v>
                </c:pt>
                <c:pt idx="268">
                  <c:v>4.7267877954471977E-4</c:v>
                </c:pt>
                <c:pt idx="269">
                  <c:v>4.7696203488107301E-4</c:v>
                </c:pt>
                <c:pt idx="270">
                  <c:v>4.8127968141985114E-4</c:v>
                </c:pt>
                <c:pt idx="271">
                  <c:v>4.8563194502856868E-4</c:v>
                </c:pt>
                <c:pt idx="272">
                  <c:v>4.9001905249229693E-4</c:v>
                </c:pt>
                <c:pt idx="273">
                  <c:v>4.9444123151094635E-4</c:v>
                </c:pt>
                <c:pt idx="274">
                  <c:v>4.9889871069647433E-4</c:v>
                </c:pt>
                <c:pt idx="275">
                  <c:v>5.0352088256976914E-4</c:v>
                </c:pt>
                <c:pt idx="276">
                  <c:v>5.0805404103662838E-4</c:v>
                </c:pt>
                <c:pt idx="277">
                  <c:v>5.1262333340153503E-4</c:v>
                </c:pt>
                <c:pt idx="278">
                  <c:v>5.1722899628017826E-4</c:v>
                </c:pt>
                <c:pt idx="279">
                  <c:v>5.2187126731183578E-4</c:v>
                </c:pt>
                <c:pt idx="280">
                  <c:v>5.2655038515941866E-4</c:v>
                </c:pt>
                <c:pt idx="281">
                  <c:v>5.3126658950953371E-4</c:v>
                </c:pt>
                <c:pt idx="282">
                  <c:v>5.3602012107251931E-4</c:v>
                </c:pt>
                <c:pt idx="283">
                  <c:v>5.4081122158249279E-4</c:v>
                </c:pt>
                <c:pt idx="284">
                  <c:v>5.4564013379736535E-4</c:v>
                </c:pt>
                <c:pt idx="285">
                  <c:v>5.5050710149887549E-4</c:v>
                </c:pt>
                <c:pt idx="286">
                  <c:v>5.5541236949261069E-4</c:v>
                </c:pt>
                <c:pt idx="287">
                  <c:v>5.6035618360803538E-4</c:v>
                </c:pt>
                <c:pt idx="288">
                  <c:v>5.6533879069849916E-4</c:v>
                </c:pt>
                <c:pt idx="289">
                  <c:v>5.7036043864127023E-4</c:v>
                </c:pt>
                <c:pt idx="290">
                  <c:v>5.7542137633755509E-4</c:v>
                </c:pt>
                <c:pt idx="291">
                  <c:v>5.805218537125416E-4</c:v>
                </c:pt>
                <c:pt idx="292">
                  <c:v>5.8566212171541892E-4</c:v>
                </c:pt>
                <c:pt idx="293">
                  <c:v>5.9084243231943498E-4</c:v>
                </c:pt>
                <c:pt idx="294">
                  <c:v>5.9606303852194765E-4</c:v>
                </c:pt>
                <c:pt idx="295">
                  <c:v>6.0132419434449252E-4</c:v>
                </c:pt>
                <c:pt idx="296">
                  <c:v>6.0662615483285777E-4</c:v>
                </c:pt>
                <c:pt idx="297">
                  <c:v>6.1196917605720134E-4</c:v>
                </c:pt>
                <c:pt idx="298">
                  <c:v>6.1735351511212988E-4</c:v>
                </c:pt>
                <c:pt idx="299">
                  <c:v>6.2277943011685506E-4</c:v>
                </c:pt>
                <c:pt idx="300">
                  <c:v>6.2824718021533752E-4</c:v>
                </c:pt>
                <c:pt idx="301">
                  <c:v>6.3375702557646703E-4</c:v>
                </c:pt>
                <c:pt idx="302">
                  <c:v>6.3943503456717577E-4</c:v>
                </c:pt>
                <c:pt idx="303">
                  <c:v>6.4503424343099157E-4</c:v>
                </c:pt>
                <c:pt idx="304">
                  <c:v>6.506764804179025E-4</c:v>
                </c:pt>
                <c:pt idx="305">
                  <c:v>6.5636201442026583E-4</c:v>
                </c:pt>
                <c:pt idx="306">
                  <c:v>6.6209111549405135E-4</c:v>
                </c:pt>
                <c:pt idx="307">
                  <c:v>6.6786405486295077E-4</c:v>
                </c:pt>
                <c:pt idx="308">
                  <c:v>6.7368110492268954E-4</c:v>
                </c:pt>
                <c:pt idx="309">
                  <c:v>6.7954253924544256E-4</c:v>
                </c:pt>
                <c:pt idx="310">
                  <c:v>6.8544863258439889E-4</c:v>
                </c:pt>
                <c:pt idx="311">
                  <c:v>6.9139966087847671E-4</c:v>
                </c:pt>
                <c:pt idx="312">
                  <c:v>6.973959012571882E-4</c:v>
                </c:pt>
                <c:pt idx="313">
                  <c:v>7.0343763204565757E-4</c:v>
                </c:pt>
                <c:pt idx="314">
                  <c:v>7.0952513276983128E-4</c:v>
                </c:pt>
                <c:pt idx="315">
                  <c:v>7.1565868416179307E-4</c:v>
                </c:pt>
                <c:pt idx="316">
                  <c:v>7.2183856816531691E-4</c:v>
                </c:pt>
                <c:pt idx="317">
                  <c:v>7.2806506794156163E-4</c:v>
                </c:pt>
                <c:pt idx="318">
                  <c:v>7.3433846787495955E-4</c:v>
                </c:pt>
                <c:pt idx="319">
                  <c:v>7.4065905357929146E-4</c:v>
                </c:pt>
                <c:pt idx="320">
                  <c:v>7.4702711190395511E-4</c:v>
                </c:pt>
                <c:pt idx="321">
                  <c:v>7.5344293094042837E-4</c:v>
                </c:pt>
                <c:pt idx="322">
                  <c:v>7.5990680002897045E-4</c:v>
                </c:pt>
                <c:pt idx="323">
                  <c:v>7.6641900976546736E-4</c:v>
                </c:pt>
                <c:pt idx="324">
                  <c:v>7.7297985200856084E-4</c:v>
                </c:pt>
                <c:pt idx="325">
                  <c:v>7.7958961988696665E-4</c:v>
                </c:pt>
                <c:pt idx="326">
                  <c:v>7.8624860780703259E-4</c:v>
                </c:pt>
                <c:pt idx="327">
                  <c:v>7.9295711146052511E-4</c:v>
                </c:pt>
                <c:pt idx="328">
                  <c:v>7.9971542783266274E-4</c:v>
                </c:pt>
                <c:pt idx="329">
                  <c:v>8.0652385521039682E-4</c:v>
                </c:pt>
                <c:pt idx="330">
                  <c:v>8.1338269319093594E-4</c:v>
                </c:pt>
                <c:pt idx="331">
                  <c:v>8.2029224269057307E-4</c:v>
                </c:pt>
                <c:pt idx="332">
                  <c:v>8.2725280595370178E-4</c:v>
                </c:pt>
                <c:pt idx="333">
                  <c:v>8.3426468656218659E-4</c:v>
                </c:pt>
                <c:pt idx="334">
                  <c:v>8.413281894449695E-4</c:v>
                </c:pt>
                <c:pt idx="335">
                  <c:v>8.4844362088798073E-4</c:v>
                </c:pt>
                <c:pt idx="336">
                  <c:v>8.5561128854433994E-4</c:v>
                </c:pt>
                <c:pt idx="337">
                  <c:v>8.6283150144485926E-4</c:v>
                </c:pt>
                <c:pt idx="338">
                  <c:v>8.7010457000885296E-4</c:v>
                </c:pt>
                <c:pt idx="339">
                  <c:v>8.7743080605529457E-4</c:v>
                </c:pt>
                <c:pt idx="340">
                  <c:v>8.8481052281423351E-4</c:v>
                </c:pt>
                <c:pt idx="341">
                  <c:v>8.9224403493860826E-4</c:v>
                </c:pt>
                <c:pt idx="342">
                  <c:v>8.9973165851636749E-4</c:v>
                </c:pt>
                <c:pt idx="343">
                  <c:v>9.0727371108294838E-4</c:v>
                </c:pt>
                <c:pt idx="344">
                  <c:v>9.1487051163410067E-4</c:v>
                </c:pt>
                <c:pt idx="345">
                  <c:v>9.2252238063908715E-4</c:v>
                </c:pt>
                <c:pt idx="346">
                  <c:v>9.3022964005423571E-4</c:v>
                </c:pt>
                <c:pt idx="347">
                  <c:v>9.3799261333691502E-4</c:v>
                </c:pt>
                <c:pt idx="348">
                  <c:v>9.4581162545982289E-4</c:v>
                </c:pt>
                <c:pt idx="349">
                  <c:v>9.5368700292573934E-4</c:v>
                </c:pt>
                <c:pt idx="350">
                  <c:v>9.6161907378265613E-4</c:v>
                </c:pt>
                <c:pt idx="351">
                  <c:v>9.6960816763931622E-4</c:v>
                </c:pt>
                <c:pt idx="352">
                  <c:v>9.7765461568118345E-4</c:v>
                </c:pt>
                <c:pt idx="353">
                  <c:v>9.857587506868356E-4</c:v>
                </c:pt>
                <c:pt idx="354">
                  <c:v>9.9392090704479813E-4</c:v>
                </c:pt>
                <c:pt idx="355">
                  <c:v>1.0021414207708234E-3</c:v>
                </c:pt>
                <c:pt idx="356">
                  <c:v>1.0104206295256538E-3</c:v>
                </c:pt>
                <c:pt idx="357">
                  <c:v>1.0187588726331843E-3</c:v>
                </c:pt>
                <c:pt idx="358">
                  <c:v>1.0271564910991704E-3</c:v>
                </c:pt>
                <c:pt idx="359">
                  <c:v>1.0356138276303821E-3</c:v>
                </c:pt>
                <c:pt idx="360">
                  <c:v>1.0441312266542633E-3</c:v>
                </c:pt>
                <c:pt idx="361">
                  <c:v>1.0527090343390854E-3</c:v>
                </c:pt>
                <c:pt idx="362">
                  <c:v>1.061347598614621E-3</c:v>
                </c:pt>
                <c:pt idx="363">
                  <c:v>1.0700472691933269E-3</c:v>
                </c:pt>
                <c:pt idx="364">
                  <c:v>1.0788083975920998E-3</c:v>
                </c:pt>
                <c:pt idx="365">
                  <c:v>1.0876313371544898E-3</c:v>
                </c:pt>
                <c:pt idx="366">
                  <c:v>1.0965164430735486E-3</c:v>
                </c:pt>
                <c:pt idx="367">
                  <c:v>1.1054640724151926E-3</c:v>
                </c:pt>
                <c:pt idx="368">
                  <c:v>1.114474584142152E-3</c:v>
                </c:pt>
                <c:pt idx="369">
                  <c:v>1.1235483391384903E-3</c:v>
                </c:pt>
                <c:pt idx="370">
                  <c:v>1.1326857002347246E-3</c:v>
                </c:pt>
                <c:pt idx="371">
                  <c:v>1.1418870322335241E-3</c:v>
                </c:pt>
                <c:pt idx="372">
                  <c:v>1.1511527019360769E-3</c:v>
                </c:pt>
                <c:pt idx="373">
                  <c:v>1.1604830781689799E-3</c:v>
                </c:pt>
                <c:pt idx="374">
                  <c:v>1.1698785318118477E-3</c:v>
                </c:pt>
                <c:pt idx="375">
                  <c:v>1.1793394358255267E-3</c:v>
                </c:pt>
                <c:pt idx="376">
                  <c:v>1.1888661652809558E-3</c:v>
                </c:pt>
                <c:pt idx="377">
                  <c:v>1.1984590973887037E-3</c:v>
                </c:pt>
                <c:pt idx="378">
                  <c:v>1.2081186115291665E-3</c:v>
                </c:pt>
                <c:pt idx="379">
                  <c:v>1.2178450892834519E-3</c:v>
                </c:pt>
                <c:pt idx="380">
                  <c:v>1.2276389144649522E-3</c:v>
                </c:pt>
                <c:pt idx="381">
                  <c:v>1.2375004731516586E-3</c:v>
                </c:pt>
                <c:pt idx="382">
                  <c:v>1.2474301537191005E-3</c:v>
                </c:pt>
                <c:pt idx="383">
                  <c:v>1.2574283468741057E-3</c:v>
                </c:pt>
                <c:pt idx="384">
                  <c:v>1.2674954456892438E-3</c:v>
                </c:pt>
                <c:pt idx="385">
                  <c:v>1.2776318456380299E-3</c:v>
                </c:pt>
                <c:pt idx="386">
                  <c:v>1.2878379446308811E-3</c:v>
                </c:pt>
                <c:pt idx="387">
                  <c:v>1.2981141430518412E-3</c:v>
                </c:pt>
                <c:pt idx="388">
                  <c:v>1.3084608437960753E-3</c:v>
                </c:pt>
                <c:pt idx="389">
                  <c:v>1.3188784523082014E-3</c:v>
                </c:pt>
                <c:pt idx="390">
                  <c:v>1.32936737662132E-3</c:v>
                </c:pt>
                <c:pt idx="391">
                  <c:v>1.3399280273969549E-3</c:v>
                </c:pt>
                <c:pt idx="392">
                  <c:v>1.350560817965763E-3</c:v>
                </c:pt>
                <c:pt idx="393">
                  <c:v>1.3612661643690922E-3</c:v>
                </c:pt>
                <c:pt idx="394">
                  <c:v>1.3720444854013667E-3</c:v>
                </c:pt>
                <c:pt idx="395">
                  <c:v>1.3828962026533409E-3</c:v>
                </c:pt>
                <c:pt idx="396">
                  <c:v>1.3938217405561916E-3</c:v>
                </c:pt>
                <c:pt idx="397">
                  <c:v>1.4048215264265476E-3</c:v>
                </c:pt>
                <c:pt idx="398">
                  <c:v>1.4158959905122882E-3</c:v>
                </c:pt>
                <c:pt idx="399">
                  <c:v>1.4270455660393465E-3</c:v>
                </c:pt>
                <c:pt idx="400">
                  <c:v>1.4382706892593657E-3</c:v>
                </c:pt>
                <c:pt idx="401">
                  <c:v>1.4495717994982725E-3</c:v>
                </c:pt>
                <c:pt idx="402">
                  <c:v>1.4609493392057887E-3</c:v>
                </c:pt>
                <c:pt idx="403">
                  <c:v>1.4724037540058655E-3</c:v>
                </c:pt>
                <c:pt idx="404">
                  <c:v>1.4839354927480683E-3</c:v>
                </c:pt>
                <c:pt idx="405">
                  <c:v>1.4955450075599087E-3</c:v>
                </c:pt>
                <c:pt idx="406">
                  <c:v>1.5072327539001921E-3</c:v>
                </c:pt>
                <c:pt idx="407">
                  <c:v>1.5189991906132284E-3</c:v>
                </c:pt>
                <c:pt idx="408">
                  <c:v>1.5308447799841447E-3</c:v>
                </c:pt>
                <c:pt idx="409">
                  <c:v>1.54276998779513E-3</c:v>
                </c:pt>
                <c:pt idx="410">
                  <c:v>1.554775283382701E-3</c:v>
                </c:pt>
                <c:pt idx="411">
                  <c:v>1.5668611396959719E-3</c:v>
                </c:pt>
                <c:pt idx="412">
                  <c:v>1.5790280333559596E-3</c:v>
                </c:pt>
                <c:pt idx="413">
                  <c:v>1.5912764447158913E-3</c:v>
                </c:pt>
                <c:pt idx="414">
                  <c:v>1.6036068579226312E-3</c:v>
                </c:pt>
                <c:pt idx="415">
                  <c:v>1.6160197609790209E-3</c:v>
                </c:pt>
                <c:pt idx="416">
                  <c:v>1.6285156458074018E-3</c:v>
                </c:pt>
                <c:pt idx="417">
                  <c:v>1.6410950083141486E-3</c:v>
                </c:pt>
                <c:pt idx="418">
                  <c:v>1.6537583484552854E-3</c:v>
                </c:pt>
                <c:pt idx="419">
                  <c:v>1.6665061703031781E-3</c:v>
                </c:pt>
                <c:pt idx="420">
                  <c:v>1.6793389821143311E-3</c:v>
                </c:pt>
                <c:pt idx="421">
                  <c:v>1.6922572963982523E-3</c:v>
                </c:pt>
                <c:pt idx="422">
                  <c:v>1.7052616299875034E-3</c:v>
                </c:pt>
                <c:pt idx="423">
                  <c:v>1.7183525041087216E-3</c:v>
                </c:pt>
                <c:pt idx="424">
                  <c:v>1.7315304444548969E-3</c:v>
                </c:pt>
                <c:pt idx="425">
                  <c:v>1.7447959812587086E-3</c:v>
                </c:pt>
                <c:pt idx="426">
                  <c:v>1.7581496493670043E-3</c:v>
                </c:pt>
                <c:pt idx="427">
                  <c:v>1.7715919883164275E-3</c:v>
                </c:pt>
                <c:pt idx="428">
                  <c:v>1.7851235424101788E-3</c:v>
                </c:pt>
                <c:pt idx="429">
                  <c:v>1.7987448607959351E-3</c:v>
                </c:pt>
                <c:pt idx="430">
                  <c:v>1.8124564975449048E-3</c:v>
                </c:pt>
                <c:pt idx="431">
                  <c:v>1.8262590117321224E-3</c:v>
                </c:pt>
                <c:pt idx="432">
                  <c:v>1.8401529675177624E-3</c:v>
                </c:pt>
                <c:pt idx="433">
                  <c:v>1.8541389342297619E-3</c:v>
                </c:pt>
                <c:pt idx="434">
                  <c:v>1.8682174864475562E-3</c:v>
                </c:pt>
                <c:pt idx="435">
                  <c:v>1.8823892040869985E-3</c:v>
                </c:pt>
                <c:pt idx="436">
                  <c:v>1.8966546724864628E-3</c:v>
                </c:pt>
                <c:pt idx="437">
                  <c:v>1.9110144824941383E-3</c:v>
                </c:pt>
                <c:pt idx="438">
                  <c:v>1.9254692305564825E-3</c:v>
                </c:pt>
                <c:pt idx="439">
                  <c:v>1.9400195188079541E-3</c:v>
                </c:pt>
                <c:pt idx="440">
                  <c:v>1.9546659551617804E-3</c:v>
                </c:pt>
                <c:pt idx="441">
                  <c:v>1.9694091534020624E-3</c:v>
                </c:pt>
                <c:pt idx="442">
                  <c:v>1.9842497332770155E-3</c:v>
                </c:pt>
                <c:pt idx="443">
                  <c:v>1.9991883205933976E-3</c:v>
                </c:pt>
                <c:pt idx="444">
                  <c:v>2.0142255473121541E-3</c:v>
                </c:pt>
                <c:pt idx="445">
                  <c:v>2.0293620516452435E-3</c:v>
                </c:pt>
                <c:pt idx="446">
                  <c:v>2.0445984781536468E-3</c:v>
                </c:pt>
                <c:pt idx="447">
                  <c:v>2.0599354778466517E-3</c:v>
                </c:pt>
                <c:pt idx="448">
                  <c:v>2.0753737082821627E-3</c:v>
                </c:pt>
                <c:pt idx="449">
                  <c:v>2.090913833668362E-3</c:v>
                </c:pt>
                <c:pt idx="450">
                  <c:v>2.1065565249664868E-3</c:v>
                </c:pt>
                <c:pt idx="451">
                  <c:v>2.1223024599947857E-3</c:v>
                </c:pt>
                <c:pt idx="452">
                  <c:v>2.1381523235336781E-3</c:v>
                </c:pt>
                <c:pt idx="453">
                  <c:v>2.1541068074320685E-3</c:v>
                </c:pt>
                <c:pt idx="454">
                  <c:v>2.1701666107148492E-3</c:v>
                </c:pt>
                <c:pt idx="455">
                  <c:v>2.1863324396915345E-3</c:v>
                </c:pt>
                <c:pt idx="456">
                  <c:v>2.2026050080661492E-3</c:v>
                </c:pt>
                <c:pt idx="457">
                  <c:v>2.2189850370481021E-3</c:v>
                </c:pt>
                <c:pt idx="458">
                  <c:v>2.2354732554643632E-3</c:v>
                </c:pt>
                <c:pt idx="459">
                  <c:v>2.2520703998727054E-3</c:v>
                </c:pt>
                <c:pt idx="460">
                  <c:v>2.2687772146760821E-3</c:v>
                </c:pt>
                <c:pt idx="461">
                  <c:v>2.2855944522381325E-3</c:v>
                </c:pt>
                <c:pt idx="462">
                  <c:v>2.3025228729997957E-3</c:v>
                </c:pt>
                <c:pt idx="463">
                  <c:v>2.3195632455969991E-3</c:v>
                </c:pt>
                <c:pt idx="464">
                  <c:v>2.336716346979534E-3</c:v>
                </c:pt>
                <c:pt idx="465">
                  <c:v>2.3539829625308243E-3</c:v>
                </c:pt>
                <c:pt idx="466">
                  <c:v>2.3713638861889382E-3</c:v>
                </c:pt>
                <c:pt idx="467">
                  <c:v>2.3888599205685625E-3</c:v>
                </c:pt>
                <c:pt idx="468">
                  <c:v>2.4064718770840272E-3</c:v>
                </c:pt>
                <c:pt idx="469">
                  <c:v>2.4242005760733596E-3</c:v>
                </c:pt>
                <c:pt idx="470">
                  <c:v>2.442046846923339E-3</c:v>
                </c:pt>
                <c:pt idx="471">
                  <c:v>2.4600115281955205E-3</c:v>
                </c:pt>
                <c:pt idx="472">
                  <c:v>2.4780954677533309E-3</c:v>
                </c:pt>
                <c:pt idx="473">
                  <c:v>2.4962995228899306E-3</c:v>
                </c:pt>
                <c:pt idx="474">
                  <c:v>2.514624560457195E-3</c:v>
                </c:pt>
                <c:pt idx="475">
                  <c:v>2.5330714569955256E-3</c:v>
                </c:pt>
                <c:pt idx="476">
                  <c:v>2.5516410988645649E-3</c:v>
                </c:pt>
                <c:pt idx="477">
                  <c:v>2.5703343823748003E-3</c:v>
                </c:pt>
                <c:pt idx="478">
                  <c:v>2.589152213920008E-3</c:v>
                </c:pt>
                <c:pt idx="479">
                  <c:v>2.6080955101105328E-3</c:v>
                </c:pt>
                <c:pt idx="480">
                  <c:v>2.627165197907354E-3</c:v>
                </c:pt>
                <c:pt idx="481">
                  <c:v>2.6463622147570279E-3</c:v>
                </c:pt>
                <c:pt idx="482">
                  <c:v>2.6656875087271896E-3</c:v>
                </c:pt>
                <c:pt idx="483">
                  <c:v>2.6851420386429774E-3</c:v>
                </c:pt>
                <c:pt idx="484">
                  <c:v>2.7047267742240678E-3</c:v>
                </c:pt>
                <c:pt idx="485">
                  <c:v>2.7244426962223915E-3</c:v>
                </c:pt>
                <c:pt idx="486">
                  <c:v>2.744290796560498E-3</c:v>
                </c:pt>
                <c:pt idx="487">
                  <c:v>2.7642720784705347E-3</c:v>
                </c:pt>
                <c:pt idx="488">
                  <c:v>2.7843875566337787E-3</c:v>
                </c:pt>
                <c:pt idx="489">
                  <c:v>2.8046382573208247E-3</c:v>
                </c:pt>
                <c:pt idx="490">
                  <c:v>2.8250252185320823E-3</c:v>
                </c:pt>
                <c:pt idx="491">
                  <c:v>2.8455494901389582E-3</c:v>
                </c:pt>
                <c:pt idx="492">
                  <c:v>2.8662121340253749E-3</c:v>
                </c:pt>
                <c:pt idx="493">
                  <c:v>2.8870142242297283E-3</c:v>
                </c:pt>
                <c:pt idx="494">
                  <c:v>2.9079568470872057E-3</c:v>
                </c:pt>
                <c:pt idx="495">
                  <c:v>2.9290411013724446E-3</c:v>
                </c:pt>
                <c:pt idx="496">
                  <c:v>2.9502680984424489E-3</c:v>
                </c:pt>
                <c:pt idx="497">
                  <c:v>2.9716389623798854E-3</c:v>
                </c:pt>
                <c:pt idx="498">
                  <c:v>2.9931548301363469E-3</c:v>
                </c:pt>
                <c:pt idx="499">
                  <c:v>3.0148168516760175E-3</c:v>
                </c:pt>
                <c:pt idx="500">
                  <c:v>3.0366261901193475E-3</c:v>
                </c:pt>
                <c:pt idx="501">
                  <c:v>3.058584021886821E-3</c:v>
                </c:pt>
                <c:pt idx="502">
                  <c:v>3.0806915368427599E-3</c:v>
                </c:pt>
                <c:pt idx="503">
                  <c:v>3.1029499384391062E-3</c:v>
                </c:pt>
                <c:pt idx="504">
                  <c:v>3.1254893388902882E-3</c:v>
                </c:pt>
                <c:pt idx="505">
                  <c:v>3.1480588450321003E-3</c:v>
                </c:pt>
                <c:pt idx="506">
                  <c:v>3.1707831690910241E-3</c:v>
                </c:pt>
                <c:pt idx="507">
                  <c:v>3.1936635797925553E-3</c:v>
                </c:pt>
                <c:pt idx="508">
                  <c:v>3.2167013605227074E-3</c:v>
                </c:pt>
                <c:pt idx="509">
                  <c:v>3.2398978094830269E-3</c:v>
                </c:pt>
                <c:pt idx="510">
                  <c:v>3.2632542398456348E-3</c:v>
                </c:pt>
                <c:pt idx="511">
                  <c:v>3.2867719799082409E-3</c:v>
                </c:pt>
                <c:pt idx="512">
                  <c:v>3.3104523732490764E-3</c:v>
                </c:pt>
                <c:pt idx="513">
                  <c:v>3.3342967788816775E-3</c:v>
                </c:pt>
                <c:pt idx="514">
                  <c:v>3.358306571409612E-3</c:v>
                </c:pt>
                <c:pt idx="515">
                  <c:v>3.3824831411807432E-3</c:v>
                </c:pt>
                <c:pt idx="516">
                  <c:v>3.4068278944414583E-3</c:v>
                </c:pt>
                <c:pt idx="517">
                  <c:v>3.4313422534904487E-3</c:v>
                </c:pt>
                <c:pt idx="518">
                  <c:v>3.4560276568321386E-3</c:v>
                </c:pt>
                <c:pt idx="519">
                  <c:v>3.4808855593296819E-3</c:v>
                </c:pt>
                <c:pt idx="520">
                  <c:v>3.5059174323574765E-3</c:v>
                </c:pt>
                <c:pt idx="521">
                  <c:v>3.5311247639531022E-3</c:v>
                </c:pt>
                <c:pt idx="522">
                  <c:v>3.5565090589688097E-3</c:v>
                </c:pt>
                <c:pt idx="523">
                  <c:v>3.5820718392220816E-3</c:v>
                </c:pt>
                <c:pt idx="524">
                  <c:v>3.6078146436457534E-3</c:v>
                </c:pt>
                <c:pt idx="525">
                  <c:v>3.6337390284372313E-3</c:v>
                </c:pt>
                <c:pt idx="526">
                  <c:v>3.6598465672069112E-3</c:v>
                </c:pt>
                <c:pt idx="527">
                  <c:v>3.6861388511257045E-3</c:v>
                </c:pt>
                <c:pt idx="528">
                  <c:v>3.7126174890716275E-3</c:v>
                </c:pt>
                <c:pt idx="529">
                  <c:v>3.7392841077753627E-3</c:v>
                </c:pt>
                <c:pt idx="530">
                  <c:v>3.7661403519647333E-3</c:v>
                </c:pt>
                <c:pt idx="531">
                  <c:v>3.7931878845081702E-3</c:v>
                </c:pt>
                <c:pt idx="532">
                  <c:v>3.8204283865567097E-3</c:v>
                </c:pt>
                <c:pt idx="533">
                  <c:v>3.8478635576849932E-3</c:v>
                </c:pt>
                <c:pt idx="534">
                  <c:v>3.8754951160307944E-3</c:v>
                </c:pt>
                <c:pt idx="535">
                  <c:v>3.9033247984331847E-3</c:v>
                </c:pt>
                <c:pt idx="536">
                  <c:v>3.9313543605692227E-3</c:v>
                </c:pt>
                <c:pt idx="537">
                  <c:v>3.9595855770891116E-3</c:v>
                </c:pt>
                <c:pt idx="538">
                  <c:v>3.9880202417497167E-3</c:v>
                </c:pt>
                <c:pt idx="539">
                  <c:v>4.016660167546573E-3</c:v>
                </c:pt>
                <c:pt idx="540">
                  <c:v>4.0455071868438219E-3</c:v>
                </c:pt>
                <c:pt idx="541">
                  <c:v>4.0745631515026583E-3</c:v>
                </c:pt>
                <c:pt idx="542">
                  <c:v>4.1038299330077221E-3</c:v>
                </c:pt>
                <c:pt idx="543">
                  <c:v>4.1333094225915606E-3</c:v>
                </c:pt>
                <c:pt idx="544">
                  <c:v>4.1630035313570636E-3</c:v>
                </c:pt>
                <c:pt idx="545">
                  <c:v>4.1929141903977755E-3</c:v>
                </c:pt>
                <c:pt idx="546">
                  <c:v>4.2230433509160099E-3</c:v>
                </c:pt>
                <c:pt idx="547">
                  <c:v>4.2533929843388395E-3</c:v>
                </c:pt>
                <c:pt idx="548">
                  <c:v>4.2839650824314651E-3</c:v>
                </c:pt>
                <c:pt idx="549">
                  <c:v>4.3147616574084544E-3</c:v>
                </c:pt>
                <c:pt idx="550">
                  <c:v>4.3457847420423678E-3</c:v>
                </c:pt>
                <c:pt idx="551">
                  <c:v>4.3770363897698197E-3</c:v>
                </c:pt>
                <c:pt idx="552">
                  <c:v>4.4085186747949154E-3</c:v>
                </c:pt>
                <c:pt idx="553">
                  <c:v>4.4402336921899564E-3</c:v>
                </c:pt>
                <c:pt idx="554">
                  <c:v>4.4721835579933427E-3</c:v>
                </c:pt>
                <c:pt idx="555">
                  <c:v>4.5043704093045596E-3</c:v>
                </c:pt>
                <c:pt idx="556">
                  <c:v>4.5367964043763727E-3</c:v>
                </c:pt>
                <c:pt idx="557">
                  <c:v>4.5694637227036428E-3</c:v>
                </c:pt>
                <c:pt idx="558">
                  <c:v>4.6023745651093484E-3</c:v>
                </c:pt>
                <c:pt idx="559">
                  <c:v>4.6355311538272487E-3</c:v>
                </c:pt>
                <c:pt idx="560">
                  <c:v>4.6689357325812759E-3</c:v>
                </c:pt>
                <c:pt idx="561">
                  <c:v>4.7025905666615696E-3</c:v>
                </c:pt>
                <c:pt idx="562">
                  <c:v>4.7364979429970616E-3</c:v>
                </c:pt>
                <c:pt idx="563">
                  <c:v>4.7706601702244868E-3</c:v>
                </c:pt>
                <c:pt idx="564">
                  <c:v>4.80507957875396E-3</c:v>
                </c:pt>
                <c:pt idx="565">
                  <c:v>4.8397585208304998E-3</c:v>
                </c:pt>
                <c:pt idx="566">
                  <c:v>4.8746993705921131E-3</c:v>
                </c:pt>
                <c:pt idx="567">
                  <c:v>4.909904524123862E-3</c:v>
                </c:pt>
                <c:pt idx="568">
                  <c:v>4.9453763995079957E-3</c:v>
                </c:pt>
                <c:pt idx="569">
                  <c:v>4.9811174368700559E-3</c:v>
                </c:pt>
                <c:pt idx="570">
                  <c:v>5.0171300984208789E-3</c:v>
                </c:pt>
                <c:pt idx="571">
                  <c:v>5.0534168684943483E-3</c:v>
                </c:pt>
                <c:pt idx="572">
                  <c:v>5.0899802535810477E-3</c:v>
                </c:pt>
                <c:pt idx="573">
                  <c:v>5.1268227823572004E-3</c:v>
                </c:pt>
                <c:pt idx="574">
                  <c:v>5.1639470057095009E-3</c:v>
                </c:pt>
                <c:pt idx="575">
                  <c:v>5.201355496755251E-3</c:v>
                </c:pt>
                <c:pt idx="576">
                  <c:v>5.2390508508579009E-3</c:v>
                </c:pt>
                <c:pt idx="577">
                  <c:v>5.2770356856379069E-3</c:v>
                </c:pt>
                <c:pt idx="578">
                  <c:v>5.3153126409787883E-3</c:v>
                </c:pt>
                <c:pt idx="579">
                  <c:v>5.353884379028344E-3</c:v>
                </c:pt>
                <c:pt idx="580">
                  <c:v>5.3927535841948575E-3</c:v>
                </c:pt>
                <c:pt idx="581">
                  <c:v>5.431922963138487E-3</c:v>
                </c:pt>
                <c:pt idx="582">
                  <c:v>5.4713952447571429E-3</c:v>
                </c:pt>
                <c:pt idx="583">
                  <c:v>5.511173180167566E-3</c:v>
                </c:pt>
                <c:pt idx="584">
                  <c:v>5.5512595426809438E-3</c:v>
                </c:pt>
                <c:pt idx="585">
                  <c:v>5.5916571277731921E-3</c:v>
                </c:pt>
                <c:pt idx="586">
                  <c:v>5.6323687530498313E-3</c:v>
                </c:pt>
                <c:pt idx="587">
                  <c:v>5.6733972582053149E-3</c:v>
                </c:pt>
                <c:pt idx="588">
                  <c:v>5.7147455049767482E-3</c:v>
                </c:pt>
                <c:pt idx="589">
                  <c:v>5.7564163770921339E-3</c:v>
                </c:pt>
                <c:pt idx="590">
                  <c:v>5.79841278021244E-3</c:v>
                </c:pt>
                <c:pt idx="591">
                  <c:v>5.8407376418682785E-3</c:v>
                </c:pt>
                <c:pt idx="592">
                  <c:v>5.8833939113904438E-3</c:v>
                </c:pt>
                <c:pt idx="593">
                  <c:v>5.9263845598345353E-3</c:v>
                </c:pt>
                <c:pt idx="594">
                  <c:v>5.9697125798995046E-3</c:v>
                </c:pt>
                <c:pt idx="595">
                  <c:v>6.0133809858400845E-3</c:v>
                </c:pt>
                <c:pt idx="596">
                  <c:v>6.057392813372954E-3</c:v>
                </c:pt>
                <c:pt idx="597">
                  <c:v>6.1017511195768691E-3</c:v>
                </c:pt>
                <c:pt idx="598">
                  <c:v>6.1464589827859651E-3</c:v>
                </c:pt>
                <c:pt idx="599">
                  <c:v>6.1915195024771115E-3</c:v>
                </c:pt>
                <c:pt idx="600">
                  <c:v>6.2369357991505399E-3</c:v>
                </c:pt>
                <c:pt idx="601">
                  <c:v>6.28271101420394E-3</c:v>
                </c:pt>
                <c:pt idx="602">
                  <c:v>6.3288483097999537E-3</c:v>
                </c:pt>
                <c:pt idx="603">
                  <c:v>6.3753508687269421E-3</c:v>
                </c:pt>
                <c:pt idx="604">
                  <c:v>6.4222218942530046E-3</c:v>
                </c:pt>
                <c:pt idx="605">
                  <c:v>6.4694646099731183E-3</c:v>
                </c:pt>
                <c:pt idx="606">
                  <c:v>6.5170822596496069E-3</c:v>
                </c:pt>
                <c:pt idx="607">
                  <c:v>6.5650781070451941E-3</c:v>
                </c:pt>
                <c:pt idx="608">
                  <c:v>6.6134554357494988E-3</c:v>
                </c:pt>
                <c:pt idx="609">
                  <c:v>6.6622175489982199E-3</c:v>
                </c:pt>
                <c:pt idx="610">
                  <c:v>6.7113677694852231E-3</c:v>
                </c:pt>
                <c:pt idx="611">
                  <c:v>6.7609094391674306E-3</c:v>
                </c:pt>
                <c:pt idx="612">
                  <c:v>6.8108459190624618E-3</c:v>
                </c:pt>
                <c:pt idx="613">
                  <c:v>6.8611805890388868E-3</c:v>
                </c:pt>
                <c:pt idx="614">
                  <c:v>6.9119168475994175E-3</c:v>
                </c:pt>
                <c:pt idx="615">
                  <c:v>6.9630581116561065E-3</c:v>
                </c:pt>
                <c:pt idx="616">
                  <c:v>7.0146078162986424E-3</c:v>
                </c:pt>
                <c:pt idx="617">
                  <c:v>7.0667029356063548E-3</c:v>
                </c:pt>
                <c:pt idx="618">
                  <c:v>7.1190920844315126E-3</c:v>
                </c:pt>
                <c:pt idx="619">
                  <c:v>7.1719011488205735E-3</c:v>
                </c:pt>
                <c:pt idx="620">
                  <c:v>7.2251337222079028E-3</c:v>
                </c:pt>
                <c:pt idx="621">
                  <c:v>7.2787934218128871E-3</c:v>
                </c:pt>
                <c:pt idx="622">
                  <c:v>7.3328838888630727E-3</c:v>
                </c:pt>
                <c:pt idx="623">
                  <c:v>7.3874087888422708E-3</c:v>
                </c:pt>
                <c:pt idx="624">
                  <c:v>7.4423718117667421E-3</c:v>
                </c:pt>
                <c:pt idx="625">
                  <c:v>7.4977766724906164E-3</c:v>
                </c:pt>
                <c:pt idx="626">
                  <c:v>7.5536271110430561E-3</c:v>
                </c:pt>
                <c:pt idx="627">
                  <c:v>7.609926892999332E-3</c:v>
                </c:pt>
                <c:pt idx="628">
                  <c:v>7.666679809888173E-3</c:v>
                </c:pt>
                <c:pt idx="629">
                  <c:v>7.7238896796378645E-3</c:v>
                </c:pt>
                <c:pt idx="630">
                  <c:v>7.7815603470636086E-3</c:v>
                </c:pt>
                <c:pt idx="631">
                  <c:v>7.8396956843992359E-3</c:v>
                </c:pt>
                <c:pt idx="632">
                  <c:v>7.898299591875187E-3</c:v>
                </c:pt>
                <c:pt idx="633">
                  <c:v>7.9573759983469147E-3</c:v>
                </c:pt>
                <c:pt idx="634">
                  <c:v>8.0169288619759138E-3</c:v>
                </c:pt>
                <c:pt idx="635">
                  <c:v>8.0769621709669611E-3</c:v>
                </c:pt>
                <c:pt idx="636">
                  <c:v>8.1374799443648498E-3</c:v>
                </c:pt>
                <c:pt idx="637">
                  <c:v>8.1984862329141407E-3</c:v>
                </c:pt>
                <c:pt idx="638">
                  <c:v>8.2601192928952287E-3</c:v>
                </c:pt>
                <c:pt idx="639">
                  <c:v>8.3221263361704222E-3</c:v>
                </c:pt>
                <c:pt idx="640">
                  <c:v>8.3846351790822452E-3</c:v>
                </c:pt>
                <c:pt idx="641">
                  <c:v>8.4476500813585719E-3</c:v>
                </c:pt>
                <c:pt idx="642">
                  <c:v>8.511175345070867E-3</c:v>
                </c:pt>
                <c:pt idx="643">
                  <c:v>8.5752153163116459E-3</c:v>
                </c:pt>
                <c:pt idx="644">
                  <c:v>8.639774386985842E-3</c:v>
                </c:pt>
                <c:pt idx="645">
                  <c:v>8.7048569967220039E-3</c:v>
                </c:pt>
                <c:pt idx="646">
                  <c:v>8.7704676349094363E-3</c:v>
                </c:pt>
                <c:pt idx="647">
                  <c:v>8.8366108428680479E-3</c:v>
                </c:pt>
                <c:pt idx="648">
                  <c:v>8.9032912161564667E-3</c:v>
                </c:pt>
                <c:pt idx="649">
                  <c:v>8.9705134070265785E-3</c:v>
                </c:pt>
                <c:pt idx="650">
                  <c:v>9.0382821270305197E-3</c:v>
                </c:pt>
                <c:pt idx="651">
                  <c:v>9.1066021497877448E-3</c:v>
                </c:pt>
                <c:pt idx="652">
                  <c:v>9.175478313919596E-3</c:v>
                </c:pt>
                <c:pt idx="653">
                  <c:v>9.244915526159015E-3</c:v>
                </c:pt>
                <c:pt idx="654">
                  <c:v>9.3149187646433696E-3</c:v>
                </c:pt>
                <c:pt idx="655">
                  <c:v>9.3854930823983503E-3</c:v>
                </c:pt>
                <c:pt idx="656">
                  <c:v>9.4566436110217981E-3</c:v>
                </c:pt>
                <c:pt idx="657">
                  <c:v>9.5283755645748196E-3</c:v>
                </c:pt>
                <c:pt idx="658">
                  <c:v>9.6006942436904618E-3</c:v>
                </c:pt>
                <c:pt idx="659">
                  <c:v>9.673605039907756E-3</c:v>
                </c:pt>
                <c:pt idx="660">
                  <c:v>9.7471134402406928E-3</c:v>
                </c:pt>
                <c:pt idx="661">
                  <c:v>9.8212250319914176E-3</c:v>
                </c:pt>
                <c:pt idx="662">
                  <c:v>9.8959455078170624E-3</c:v>
                </c:pt>
                <c:pt idx="663">
                  <c:v>9.9712806710598595E-3</c:v>
                </c:pt>
                <c:pt idx="664">
                  <c:v>1.0047236441350794E-2</c:v>
                </c:pt>
                <c:pt idx="665">
                  <c:v>1.0123818860495522E-2</c:v>
                </c:pt>
                <c:pt idx="666">
                  <c:v>1.0201034098654299E-2</c:v>
                </c:pt>
                <c:pt idx="667">
                  <c:v>1.0278888460824819E-2</c:v>
                </c:pt>
                <c:pt idx="668">
                  <c:v>1.0357388393638778E-2</c:v>
                </c:pt>
                <c:pt idx="669">
                  <c:v>1.0436540492482469E-2</c:v>
                </c:pt>
                <c:pt idx="670">
                  <c:v>1.051635150895177E-2</c:v>
                </c:pt>
                <c:pt idx="671">
                  <c:v>1.0596828358651901E-2</c:v>
                </c:pt>
                <c:pt idx="672">
                  <c:v>1.0677978129352976E-2</c:v>
                </c:pt>
                <c:pt idx="673">
                  <c:v>1.0759808089510508E-2</c:v>
                </c:pt>
                <c:pt idx="674">
                  <c:v>1.0842325697162931E-2</c:v>
                </c:pt>
                <c:pt idx="675">
                  <c:v>1.0925538609215319E-2</c:v>
                </c:pt>
                <c:pt idx="676">
                  <c:v>1.1009454691119967E-2</c:v>
                </c:pt>
                <c:pt idx="677">
                  <c:v>1.109408202696396E-2</c:v>
                </c:pt>
                <c:pt idx="678">
                  <c:v>1.1179428929973641E-2</c:v>
                </c:pt>
                <c:pt idx="679">
                  <c:v>1.1265503953445753E-2</c:v>
                </c:pt>
                <c:pt idx="680">
                  <c:v>1.1352315902114725E-2</c:v>
                </c:pt>
                <c:pt idx="681">
                  <c:v>1.143987384396589E-2</c:v>
                </c:pt>
                <c:pt idx="682">
                  <c:v>1.1528187122502179E-2</c:v>
                </c:pt>
                <c:pt idx="683">
                  <c:v>1.1617265369474734E-2</c:v>
                </c:pt>
                <c:pt idx="684">
                  <c:v>1.1707118518084224E-2</c:v>
                </c:pt>
                <c:pt idx="685">
                  <c:v>1.1797756816661092E-2</c:v>
                </c:pt>
                <c:pt idx="686">
                  <c:v>1.1889190842831939E-2</c:v>
                </c:pt>
                <c:pt idx="687">
                  <c:v>1.198143151817856E-2</c:v>
                </c:pt>
                <c:pt idx="688">
                  <c:v>1.2074490123395728E-2</c:v>
                </c:pt>
                <c:pt idx="689">
                  <c:v>1.2168378313953523E-2</c:v>
                </c:pt>
                <c:pt idx="690">
                  <c:v>1.2263108136267532E-2</c:v>
                </c:pt>
                <c:pt idx="691">
                  <c:v>1.2358692044382585E-2</c:v>
                </c:pt>
                <c:pt idx="692">
                  <c:v>1.2455142917171732E-2</c:v>
                </c:pt>
                <c:pt idx="693">
                  <c:v>1.2552474076052957E-2</c:v>
                </c:pt>
                <c:pt idx="694">
                  <c:v>1.2650699303224813E-2</c:v>
                </c:pt>
                <c:pt idx="695">
                  <c:v>1.2749832860420971E-2</c:v>
                </c:pt>
                <c:pt idx="696">
                  <c:v>1.2849889508182539E-2</c:v>
                </c:pt>
                <c:pt idx="697">
                  <c:v>1.2950884525646581E-2</c:v>
                </c:pt>
                <c:pt idx="698">
                  <c:v>1.3052833730845793E-2</c:v>
                </c:pt>
                <c:pt idx="699">
                  <c:v>1.3155753501516619E-2</c:v>
                </c:pt>
                <c:pt idx="700">
                  <c:v>1.3259660796408014E-2</c:v>
                </c:pt>
                <c:pt idx="701">
                  <c:v>1.3364573177083856E-2</c:v>
                </c:pt>
                <c:pt idx="702">
                  <c:v>1.3470508830209655E-2</c:v>
                </c:pt>
                <c:pt idx="703">
                  <c:v>1.357748659031271E-2</c:v>
                </c:pt>
                <c:pt idx="704">
                  <c:v>1.3685525963003166E-2</c:v>
                </c:pt>
                <c:pt idx="705">
                  <c:v>1.3794647148641589E-2</c:v>
                </c:pt>
                <c:pt idx="706">
                  <c:v>1.390487106643748E-2</c:v>
                </c:pt>
                <c:pt idx="707">
                  <c:v>1.4016219378959029E-2</c:v>
                </c:pt>
                <c:pt idx="708">
                  <c:v>1.4128714517036239E-2</c:v>
                </c:pt>
                <c:pt idx="709">
                  <c:v>1.4242379705033508E-2</c:v>
                </c:pt>
                <c:pt idx="710">
                  <c:v>1.4357238986468178E-2</c:v>
                </c:pt>
                <c:pt idx="711">
                  <c:v>1.4473317249948249E-2</c:v>
                </c:pt>
                <c:pt idx="712">
                  <c:v>1.4590640255400541E-2</c:v>
                </c:pt>
                <c:pt idx="713">
                  <c:v>1.4709234660558035E-2</c:v>
                </c:pt>
                <c:pt idx="714">
                  <c:v>1.4829128047673482E-2</c:v>
                </c:pt>
                <c:pt idx="715">
                  <c:v>1.495034895042143E-2</c:v>
                </c:pt>
                <c:pt idx="716">
                  <c:v>1.5072926880952535E-2</c:v>
                </c:pt>
                <c:pt idx="717">
                  <c:v>1.5196892357057127E-2</c:v>
                </c:pt>
                <c:pt idx="718">
                  <c:v>1.5322276929394916E-2</c:v>
                </c:pt>
                <c:pt idx="719">
                  <c:v>1.5449113208744278E-2</c:v>
                </c:pt>
                <c:pt idx="720">
                  <c:v>1.5577434893221782E-2</c:v>
                </c:pt>
                <c:pt idx="721">
                  <c:v>1.5707276795419906E-2</c:v>
                </c:pt>
                <c:pt idx="722">
                  <c:v>1.5838674869408893E-2</c:v>
                </c:pt>
                <c:pt idx="723">
                  <c:v>1.5971666237543064E-2</c:v>
                </c:pt>
                <c:pt idx="724">
                  <c:v>1.610628921701393E-2</c:v>
                </c:pt>
                <c:pt idx="725">
                  <c:v>1.6242583346084565E-2</c:v>
                </c:pt>
                <c:pt idx="726">
                  <c:v>1.6380589409940013E-2</c:v>
                </c:pt>
                <c:pt idx="727">
                  <c:v>1.6520349466084435E-2</c:v>
                </c:pt>
                <c:pt idx="728">
                  <c:v>1.666190686921315E-2</c:v>
                </c:pt>
                <c:pt idx="729">
                  <c:v>1.6805306295484736E-2</c:v>
                </c:pt>
                <c:pt idx="730">
                  <c:v>1.6950593766115622E-2</c:v>
                </c:pt>
                <c:pt idx="731">
                  <c:v>1.7097816670217592E-2</c:v>
                </c:pt>
                <c:pt idx="732">
                  <c:v>1.7247023786793034E-2</c:v>
                </c:pt>
                <c:pt idx="733">
                  <c:v>1.7398265305805093E-2</c:v>
                </c:pt>
                <c:pt idx="734">
                  <c:v>1.7551592848232253E-2</c:v>
                </c:pt>
                <c:pt idx="735">
                  <c:v>1.7707059485017284E-2</c:v>
                </c:pt>
                <c:pt idx="736">
                  <c:v>1.7864719754817203E-2</c:v>
                </c:pt>
                <c:pt idx="737">
                  <c:v>1.802462968045844E-2</c:v>
                </c:pt>
                <c:pt idx="738">
                  <c:v>1.818684678399932E-2</c:v>
                </c:pt>
                <c:pt idx="739">
                  <c:v>1.8351430100300742E-2</c:v>
                </c:pt>
                <c:pt idx="740">
                  <c:v>1.8518440189000476E-2</c:v>
                </c:pt>
                <c:pt idx="741">
                  <c:v>1.8687939144790812E-2</c:v>
                </c:pt>
                <c:pt idx="742">
                  <c:v>1.8859990605891237E-2</c:v>
                </c:pt>
                <c:pt idx="743">
                  <c:v>1.9034659760610303E-2</c:v>
                </c:pt>
                <c:pt idx="744">
                  <c:v>1.9212013351888029E-2</c:v>
                </c:pt>
                <c:pt idx="745">
                  <c:v>1.9392119679709375E-2</c:v>
                </c:pt>
                <c:pt idx="746">
                  <c:v>1.957504860127806E-2</c:v>
                </c:pt>
                <c:pt idx="747">
                  <c:v>1.9760871528840783E-2</c:v>
                </c:pt>
                <c:pt idx="748">
                  <c:v>1.9949661425047272E-2</c:v>
                </c:pt>
                <c:pt idx="749">
                  <c:v>2.014149279573808E-2</c:v>
                </c:pt>
                <c:pt idx="750">
                  <c:v>2.0336441680045395E-2</c:v>
                </c:pt>
                <c:pt idx="751">
                  <c:v>2.0534585637696407E-2</c:v>
                </c:pt>
                <c:pt idx="752">
                  <c:v>2.0736003733408059E-2</c:v>
                </c:pt>
                <c:pt idx="753">
                  <c:v>2.0940776518262913E-2</c:v>
                </c:pt>
                <c:pt idx="754">
                  <c:v>2.1148986007957168E-2</c:v>
                </c:pt>
                <c:pt idx="755">
                  <c:v>2.1360715657813122E-2</c:v>
                </c:pt>
                <c:pt idx="756">
                  <c:v>2.1576050334451528E-2</c:v>
                </c:pt>
                <c:pt idx="757">
                  <c:v>2.1795076284017154E-2</c:v>
                </c:pt>
                <c:pt idx="758">
                  <c:v>2.2017881096860439E-2</c:v>
                </c:pt>
                <c:pt idx="759">
                  <c:v>2.2244553668574137E-2</c:v>
                </c:pt>
                <c:pt idx="760">
                  <c:v>2.2475184157290679E-2</c:v>
                </c:pt>
                <c:pt idx="761">
                  <c:v>2.2709863937148769E-2</c:v>
                </c:pt>
                <c:pt idx="762">
                  <c:v>2.294868554784148E-2</c:v>
                </c:pt>
                <c:pt idx="763">
                  <c:v>2.3191742640162192E-2</c:v>
                </c:pt>
                <c:pt idx="764">
                  <c:v>2.3439129917471411E-2</c:v>
                </c:pt>
                <c:pt idx="765">
                  <c:v>2.3690943073006957E-2</c:v>
                </c:pt>
                <c:pt idx="766">
                  <c:v>2.3947278722974582E-2</c:v>
                </c:pt>
                <c:pt idx="767">
                  <c:v>2.4208234335352914E-2</c:v>
                </c:pt>
                <c:pt idx="768">
                  <c:v>2.4473908154358365E-2</c:v>
                </c:pt>
                <c:pt idx="769">
                  <c:v>2.4744399120520285E-2</c:v>
                </c:pt>
                <c:pt idx="770">
                  <c:v>2.5019806786324175E-2</c:v>
                </c:pt>
                <c:pt idx="771">
                  <c:v>2.5300231227387719E-2</c:v>
                </c:pt>
                <c:pt idx="772">
                  <c:v>2.5585772949144339E-2</c:v>
                </c:pt>
                <c:pt idx="773">
                  <c:v>2.587653278901101E-2</c:v>
                </c:pt>
                <c:pt idx="774">
                  <c:v>2.6172611814035782E-2</c:v>
                </c:pt>
                <c:pt idx="775">
                  <c:v>2.6474111214019311E-2</c:v>
                </c:pt>
                <c:pt idx="776">
                  <c:v>2.678113219011986E-2</c:v>
                </c:pt>
                <c:pt idx="777">
                  <c:v>2.709377583895909E-2</c:v>
                </c:pt>
                <c:pt idx="778">
                  <c:v>2.7412143032255858E-2</c:v>
                </c:pt>
                <c:pt idx="779">
                  <c:v>2.7736334292025849E-2</c:v>
                </c:pt>
                <c:pt idx="780">
                  <c:v>2.806644966139472E-2</c:v>
                </c:pt>
                <c:pt idx="781">
                  <c:v>2.8402588571085952E-2</c:v>
                </c:pt>
                <c:pt idx="782">
                  <c:v>2.8744849701648399E-2</c:v>
                </c:pt>
                <c:pt idx="783">
                  <c:v>2.9093330841511687E-2</c:v>
                </c:pt>
                <c:pt idx="784">
                  <c:v>2.9448128740957643E-2</c:v>
                </c:pt>
                <c:pt idx="785">
                  <c:v>2.9809338962114219E-2</c:v>
                </c:pt>
                <c:pt idx="786">
                  <c:v>3.0177055725088692E-2</c:v>
                </c:pt>
                <c:pt idx="787">
                  <c:v>3.0551371750368518E-2</c:v>
                </c:pt>
                <c:pt idx="788">
                  <c:v>3.0932378097630872E-2</c:v>
                </c:pt>
                <c:pt idx="789">
                  <c:v>3.1320164001116216E-2</c:v>
                </c:pt>
                <c:pt idx="790">
                  <c:v>3.1714816701725823E-2</c:v>
                </c:pt>
                <c:pt idx="791">
                  <c:v>3.2116421276029254E-2</c:v>
                </c:pt>
                <c:pt idx="792">
                  <c:v>3.252506046236614E-2</c:v>
                </c:pt>
                <c:pt idx="793">
                  <c:v>3.2940814484247717E-2</c:v>
                </c:pt>
                <c:pt idx="794">
                  <c:v>3.3363760871272741E-2</c:v>
                </c:pt>
                <c:pt idx="795">
                  <c:v>3.3793974277785202E-2</c:v>
                </c:pt>
                <c:pt idx="796">
                  <c:v>3.4231526299512607E-2</c:v>
                </c:pt>
                <c:pt idx="797">
                  <c:v>3.4676485288439252E-2</c:v>
                </c:pt>
                <c:pt idx="798">
                  <c:v>3.5128916166170303E-2</c:v>
                </c:pt>
                <c:pt idx="799">
                  <c:v>3.5588880236070396E-2</c:v>
                </c:pt>
                <c:pt idx="800">
                  <c:v>3.6056434994455593E-2</c:v>
                </c:pt>
                <c:pt idx="801">
                  <c:v>3.6531633941137738E-2</c:v>
                </c:pt>
                <c:pt idx="802">
                  <c:v>3.7014526389627676E-2</c:v>
                </c:pt>
                <c:pt idx="803">
                  <c:v>3.7505157277314488E-2</c:v>
                </c:pt>
                <c:pt idx="804">
                  <c:v>3.8003566975947187E-2</c:v>
                </c:pt>
                <c:pt idx="805">
                  <c:v>3.8509791102754064E-2</c:v>
                </c:pt>
                <c:pt idx="806">
                  <c:v>3.9023860332547594E-2</c:v>
                </c:pt>
                <c:pt idx="807">
                  <c:v>3.9545800211159075E-2</c:v>
                </c:pt>
                <c:pt idx="808">
                  <c:v>4.0075630970573858E-2</c:v>
                </c:pt>
                <c:pt idx="809">
                  <c:v>4.0613367346126007E-2</c:v>
                </c:pt>
                <c:pt idx="810">
                  <c:v>4.1159018396128538E-2</c:v>
                </c:pt>
                <c:pt idx="811">
                  <c:v>4.171258732431761E-2</c:v>
                </c:pt>
                <c:pt idx="812">
                  <c:v>4.2274071305493592E-2</c:v>
                </c:pt>
                <c:pt idx="813">
                  <c:v>4.284346131474627E-2</c:v>
                </c:pt>
                <c:pt idx="814">
                  <c:v>4.3420741960658017E-2</c:v>
                </c:pt>
                <c:pt idx="815">
                  <c:v>4.4005891322869195E-2</c:v>
                </c:pt>
                <c:pt idx="816">
                  <c:v>4.4598880794412224E-2</c:v>
                </c:pt>
                <c:pt idx="817">
                  <c:v>4.5199674929200573E-2</c:v>
                </c:pt>
                <c:pt idx="818">
                  <c:v>4.5808231295071493E-2</c:v>
                </c:pt>
                <c:pt idx="819">
                  <c:v>4.6424500332775294E-2</c:v>
                </c:pt>
                <c:pt idx="820">
                  <c:v>4.7048425221303543E-2</c:v>
                </c:pt>
                <c:pt idx="821">
                  <c:v>4.7679941749943812E-2</c:v>
                </c:pt>
                <c:pt idx="822">
                  <c:v>4.831897819744968E-2</c:v>
                </c:pt>
                <c:pt idx="823">
                  <c:v>4.8965455218696191E-2</c:v>
                </c:pt>
                <c:pt idx="824">
                  <c:v>4.9619285739207132E-2</c:v>
                </c:pt>
                <c:pt idx="825">
                  <c:v>5.0280374857911148E-2</c:v>
                </c:pt>
                <c:pt idx="826">
                  <c:v>5.0948619758489494E-2</c:v>
                </c:pt>
                <c:pt idx="827">
                  <c:v>5.1623909629664101E-2</c:v>
                </c:pt>
                <c:pt idx="828">
                  <c:v>5.2306125594765697E-2</c:v>
                </c:pt>
                <c:pt idx="829">
                  <c:v>5.2995140650910703E-2</c:v>
                </c:pt>
                <c:pt idx="830">
                  <c:v>5.3690819618102355E-2</c:v>
                </c:pt>
                <c:pt idx="831">
                  <c:v>5.4393019098564234E-2</c:v>
                </c:pt>
                <c:pt idx="832">
                  <c:v>5.5101587446584839E-2</c:v>
                </c:pt>
                <c:pt idx="833">
                  <c:v>5.5816364749161955E-2</c:v>
                </c:pt>
                <c:pt idx="834">
                  <c:v>5.6537182817695125E-2</c:v>
                </c:pt>
                <c:pt idx="835">
                  <c:v>5.7263865190971937E-2</c:v>
                </c:pt>
                <c:pt idx="836">
                  <c:v>5.7996227149672237E-2</c:v>
                </c:pt>
                <c:pt idx="837">
                  <c:v>5.8734075742595288E-2</c:v>
                </c:pt>
                <c:pt idx="838">
                  <c:v>5.9477209824796012E-2</c:v>
                </c:pt>
                <c:pt idx="839">
                  <c:v>6.022542010780068E-2</c:v>
                </c:pt>
                <c:pt idx="840">
                  <c:v>6.0978489222036115E-2</c:v>
                </c:pt>
                <c:pt idx="841">
                  <c:v>6.1736191791611064E-2</c:v>
                </c:pt>
                <c:pt idx="842">
                  <c:v>6.249829452154005E-2</c:v>
                </c:pt>
                <c:pt idx="843">
                  <c:v>6.326455629749235E-2</c:v>
                </c:pt>
                <c:pt idx="844">
                  <c:v>6.4034728298120625E-2</c:v>
                </c:pt>
                <c:pt idx="845">
                  <c:v>6.4808554120000236E-2</c:v>
                </c:pt>
                <c:pt idx="846">
                  <c:v>6.5585769915184639E-2</c:v>
                </c:pt>
                <c:pt idx="847">
                  <c:v>6.6366104541363935E-2</c:v>
                </c:pt>
                <c:pt idx="848">
                  <c:v>6.7149279724570674E-2</c:v>
                </c:pt>
                <c:pt idx="849">
                  <c:v>6.7935010234379839E-2</c:v>
                </c:pt>
                <c:pt idx="850">
                  <c:v>6.8723004071496729E-2</c:v>
                </c:pt>
                <c:pt idx="851">
                  <c:v>6.9512962667616168E-2</c:v>
                </c:pt>
                <c:pt idx="852">
                  <c:v>7.0304581097406352E-2</c:v>
                </c:pt>
                <c:pt idx="853">
                  <c:v>7.1097548302444052E-2</c:v>
                </c:pt>
                <c:pt idx="854">
                  <c:v>7.1891547326902699E-2</c:v>
                </c:pt>
                <c:pt idx="855">
                  <c:v>7.2686255564768043E-2</c:v>
                </c:pt>
                <c:pt idx="856">
                  <c:v>7.3481345018335462E-2</c:v>
                </c:pt>
                <c:pt idx="857">
                  <c:v>7.4276482567701474E-2</c:v>
                </c:pt>
                <c:pt idx="858">
                  <c:v>7.5071330250964116E-2</c:v>
                </c:pt>
                <c:pt idx="859">
                  <c:v>7.5865545554794245E-2</c:v>
                </c:pt>
                <c:pt idx="860">
                  <c:v>7.6658781715032459E-2</c:v>
                </c:pt>
                <c:pt idx="861">
                  <c:v>7.7450688026936484E-2</c:v>
                </c:pt>
                <c:pt idx="862">
                  <c:v>7.8240910164681501E-2</c:v>
                </c:pt>
                <c:pt idx="863">
                  <c:v>7.9029090509692507E-2</c:v>
                </c:pt>
                <c:pt idx="864">
                  <c:v>7.9814868487371557E-2</c:v>
                </c:pt>
                <c:pt idx="865">
                  <c:v>8.0597880911743927E-2</c:v>
                </c:pt>
                <c:pt idx="866">
                  <c:v>8.1377762337556267E-2</c:v>
                </c:pt>
                <c:pt idx="867">
                  <c:v>8.2154145419311084E-2</c:v>
                </c:pt>
                <c:pt idx="868">
                  <c:v>8.2926661276720603E-2</c:v>
                </c:pt>
                <c:pt idx="869">
                  <c:v>8.3694939866040471E-2</c:v>
                </c:pt>
                <c:pt idx="870">
                  <c:v>8.4458610356726985E-2</c:v>
                </c:pt>
                <c:pt idx="871">
                  <c:v>8.5217301512846247E-2</c:v>
                </c:pt>
                <c:pt idx="872">
                  <c:v>8.5970642078655124E-2</c:v>
                </c:pt>
                <c:pt idx="873">
                  <c:v>8.6718261167743102E-2</c:v>
                </c:pt>
                <c:pt idx="874">
                  <c:v>8.7459788655141618E-2</c:v>
                </c:pt>
                <c:pt idx="875">
                  <c:v>8.819485557176801E-2</c:v>
                </c:pt>
                <c:pt idx="876">
                  <c:v>8.8923094500579281E-2</c:v>
                </c:pt>
                <c:pt idx="877">
                  <c:v>8.9644139973797721E-2</c:v>
                </c:pt>
                <c:pt idx="878">
                  <c:v>9.0357628870563866E-2</c:v>
                </c:pt>
                <c:pt idx="879">
                  <c:v>9.1063200814368625E-2</c:v>
                </c:pt>
                <c:pt idx="880">
                  <c:v>9.1760498569610494E-2</c:v>
                </c:pt>
                <c:pt idx="881">
                  <c:v>9.2449168436627954E-2</c:v>
                </c:pt>
                <c:pt idx="882">
                  <c:v>9.3128860644540665E-2</c:v>
                </c:pt>
                <c:pt idx="883">
                  <c:v>9.3799229741258719E-2</c:v>
                </c:pt>
                <c:pt idx="884">
                  <c:v>9.4459934979997093E-2</c:v>
                </c:pt>
                <c:pt idx="885">
                  <c:v>9.5110640701650193E-2</c:v>
                </c:pt>
                <c:pt idx="886">
                  <c:v>9.5751016712381981E-2</c:v>
                </c:pt>
                <c:pt idx="887">
                  <c:v>9.6380738655794579E-2</c:v>
                </c:pt>
                <c:pt idx="888">
                  <c:v>9.699948837904479E-2</c:v>
                </c:pt>
                <c:pt idx="889">
                  <c:v>9.7606954292293088E-2</c:v>
                </c:pt>
                <c:pt idx="890">
                  <c:v>9.8202831720865469E-2</c:v>
                </c:pt>
                <c:pt idx="891">
                  <c:v>9.8786823249544395E-2</c:v>
                </c:pt>
                <c:pt idx="892">
                  <c:v>9.9358639058395565E-2</c:v>
                </c:pt>
                <c:pt idx="893">
                  <c:v>9.9917997249565335E-2</c:v>
                </c:pt>
                <c:pt idx="894">
                  <c:v>0.10046462416449584</c:v>
                </c:pt>
                <c:pt idx="895">
                  <c:v>0.10099825469102178</c:v>
                </c:pt>
                <c:pt idx="896">
                  <c:v>0.10151863255983237</c:v>
                </c:pt>
                <c:pt idx="897">
                  <c:v>0.10202551062980343</c:v>
                </c:pt>
                <c:pt idx="898">
                  <c:v>0.10251865116171575</c:v>
                </c:pt>
                <c:pt idx="899">
                  <c:v>0.10299782607991569</c:v>
                </c:pt>
                <c:pt idx="900">
                  <c:v>0.10346281722147749</c:v>
                </c:pt>
                <c:pt idx="901">
                  <c:v>0.1039134165724631</c:v>
                </c:pt>
                <c:pt idx="902">
                  <c:v>0.10434942649089464</c:v>
                </c:pt>
                <c:pt idx="903">
                  <c:v>0.10477065991608142</c:v>
                </c:pt>
                <c:pt idx="904">
                  <c:v>0.10517694056396976</c:v>
                </c:pt>
                <c:pt idx="905">
                  <c:v>0.10556810310820904</c:v>
                </c:pt>
                <c:pt idx="906">
                  <c:v>0.10594399334665917</c:v>
                </c:pt>
                <c:pt idx="907">
                  <c:v>0.10630446835308296</c:v>
                </c:pt>
                <c:pt idx="908">
                  <c:v>0.10664939661381016</c:v>
                </c:pt>
                <c:pt idx="909">
                  <c:v>0.10697865814917382</c:v>
                </c:pt>
                <c:pt idx="910">
                  <c:v>0.10729214461955798</c:v>
                </c:pt>
                <c:pt idx="911">
                  <c:v>0.10758975941592222</c:v>
                </c:pt>
                <c:pt idx="912">
                  <c:v>0.10787141773469718</c:v>
                </c:pt>
                <c:pt idx="913">
                  <c:v>0.10813704663697699</c:v>
                </c:pt>
                <c:pt idx="914">
                  <c:v>0.10838658509196356</c:v>
                </c:pt>
                <c:pt idx="915">
                  <c:v>0.10861998400464336</c:v>
                </c:pt>
                <c:pt idx="916">
                  <c:v>0.10883720622771531</c:v>
                </c:pt>
                <c:pt idx="917">
                  <c:v>0.10903822655780902</c:v>
                </c:pt>
                <c:pt idx="918">
                  <c:v>0.10922303171606655</c:v>
                </c:pt>
                <c:pt idx="919">
                  <c:v>0.10939162031318818</c:v>
                </c:pt>
                <c:pt idx="920">
                  <c:v>0.10954400279907127</c:v>
                </c:pt>
                <c:pt idx="921">
                  <c:v>0.10968020139719883</c:v>
                </c:pt>
                <c:pt idx="922">
                  <c:v>0.10980025002396268</c:v>
                </c:pt>
                <c:pt idx="923">
                  <c:v>0.1099041941931302</c:v>
                </c:pt>
                <c:pt idx="924">
                  <c:v>0.10999209090569415</c:v>
                </c:pt>
                <c:pt idx="925">
                  <c:v>0.11006400852536635</c:v>
                </c:pt>
                <c:pt idx="926">
                  <c:v>0.11012002664000248</c:v>
                </c:pt>
                <c:pt idx="927">
                  <c:v>0.11016023590926895</c:v>
                </c:pt>
                <c:pt idx="928">
                  <c:v>0.11018473789888576</c:v>
                </c:pt>
                <c:pt idx="929">
                  <c:v>0.11019364490180078</c:v>
                </c:pt>
                <c:pt idx="930">
                  <c:v>0.11018707974667244</c:v>
                </c:pt>
                <c:pt idx="931">
                  <c:v>0.11016517559405814</c:v>
                </c:pt>
                <c:pt idx="932">
                  <c:v>0.11012807572072364</c:v>
                </c:pt>
                <c:pt idx="933">
                  <c:v>0.11007593329250843</c:v>
                </c:pt>
                <c:pt idx="934">
                  <c:v>0.11000891112619687</c:v>
                </c:pt>
                <c:pt idx="935">
                  <c:v>0.10992718144086296</c:v>
                </c:pt>
                <c:pt idx="936">
                  <c:v>0.10983092559916866</c:v>
                </c:pt>
                <c:pt idx="937">
                  <c:v>0.10972033383911176</c:v>
                </c:pt>
                <c:pt idx="938">
                  <c:v>0.10959560499672982</c:v>
                </c:pt>
                <c:pt idx="939">
                  <c:v>0.10945694622027714</c:v>
                </c:pt>
                <c:pt idx="940">
                  <c:v>0.10930457267640541</c:v>
                </c:pt>
                <c:pt idx="941">
                  <c:v>0.10913870724888111</c:v>
                </c:pt>
                <c:pt idx="942">
                  <c:v>0.10895958023038652</c:v>
                </c:pt>
                <c:pt idx="943">
                  <c:v>0.10876742900795243</c:v>
                </c:pt>
                <c:pt idx="944">
                  <c:v>0.10856249774257916</c:v>
                </c:pt>
                <c:pt idx="945">
                  <c:v>0.10834503704360371</c:v>
                </c:pt>
                <c:pt idx="946">
                  <c:v>0.10811530363837492</c:v>
                </c:pt>
                <c:pt idx="947">
                  <c:v>0.10787356003779847</c:v>
                </c:pt>
                <c:pt idx="948">
                  <c:v>0.10762007419831732</c:v>
                </c:pt>
                <c:pt idx="949">
                  <c:v>0.10735511918088592</c:v>
                </c:pt>
                <c:pt idx="950">
                  <c:v>0.10707897280750034</c:v>
                </c:pt>
                <c:pt idx="951">
                  <c:v>0.10679191731584059</c:v>
                </c:pt>
                <c:pt idx="952">
                  <c:v>0.10649423901257707</c:v>
                </c:pt>
                <c:pt idx="953">
                  <c:v>0.1061862279258881</c:v>
                </c:pt>
                <c:pt idx="954">
                  <c:v>0.10586817745772935</c:v>
                </c:pt>
                <c:pt idx="955">
                  <c:v>0.10554038403638809</c:v>
                </c:pt>
                <c:pt idx="956">
                  <c:v>0.10520314676984557</c:v>
                </c:pt>
                <c:pt idx="957">
                  <c:v>0.10485676710046733</c:v>
                </c:pt>
                <c:pt idx="958">
                  <c:v>0.1045015484615205</c:v>
                </c:pt>
                <c:pt idx="959">
                  <c:v>0.10413779593601709</c:v>
                </c:pt>
                <c:pt idx="960">
                  <c:v>0.10376581591836342</c:v>
                </c:pt>
                <c:pt idx="961">
                  <c:v>0.10338591577928634</c:v>
                </c:pt>
                <c:pt idx="962">
                  <c:v>0.10299840353449173</c:v>
                </c:pt>
                <c:pt idx="963">
                  <c:v>0.1026035875174991</c:v>
                </c:pt>
                <c:pt idx="964">
                  <c:v>0.10220177605707685</c:v>
                </c:pt>
                <c:pt idx="965">
                  <c:v>0.10179327715969722</c:v>
                </c:pt>
                <c:pt idx="966">
                  <c:v>0.10137839819739913</c:v>
                </c:pt>
                <c:pt idx="967">
                  <c:v>0.10095744560144611</c:v>
                </c:pt>
                <c:pt idx="968">
                  <c:v>0.10053072456213991</c:v>
                </c:pt>
                <c:pt idx="969">
                  <c:v>0.10009853873513751</c:v>
                </c:pt>
                <c:pt idx="970">
                  <c:v>9.9661189954600118E-2</c:v>
                </c:pt>
                <c:pt idx="971">
                  <c:v>9.9218977953486526E-2</c:v>
                </c:pt>
                <c:pt idx="972">
                  <c:v>9.8772200091281015E-2</c:v>
                </c:pt>
                <c:pt idx="973">
                  <c:v>9.8321151089437869E-2</c:v>
                </c:pt>
                <c:pt idx="974">
                  <c:v>9.7866122774790357E-2</c:v>
                </c:pt>
                <c:pt idx="975">
                  <c:v>9.7407403831168457E-2</c:v>
                </c:pt>
                <c:pt idx="976">
                  <c:v>9.6945279559442835E-2</c:v>
                </c:pt>
                <c:pt idx="977">
                  <c:v>9.6480031646195688E-2</c:v>
                </c:pt>
                <c:pt idx="978">
                  <c:v>9.6011937941200928E-2</c:v>
                </c:pt>
                <c:pt idx="979">
                  <c:v>9.5541272243877193E-2</c:v>
                </c:pt>
                <c:pt idx="980">
                  <c:v>9.5068304098858802E-2</c:v>
                </c:pt>
                <c:pt idx="981">
                  <c:v>9.4593298600808715E-2</c:v>
                </c:pt>
                <c:pt idx="982">
                  <c:v>9.4116516208588741E-2</c:v>
                </c:pt>
                <c:pt idx="983">
                  <c:v>9.3638212568867341E-2</c:v>
                </c:pt>
                <c:pt idx="984">
                  <c:v>9.3158638349245024E-2</c:v>
                </c:pt>
                <c:pt idx="985">
                  <c:v>9.2678039080948946E-2</c:v>
                </c:pt>
                <c:pt idx="986">
                  <c:v>9.2196655011134665E-2</c:v>
                </c:pt>
                <c:pt idx="987">
                  <c:v>9.1714720964815269E-2</c:v>
                </c:pt>
                <c:pt idx="988">
                  <c:v>9.12324662164231E-2</c:v>
                </c:pt>
                <c:pt idx="989">
                  <c:v>9.0750114370987831E-2</c:v>
                </c:pt>
                <c:pt idx="990">
                  <c:v>9.0267883254910392E-2</c:v>
                </c:pt>
                <c:pt idx="991">
                  <c:v>8.9785984816279668E-2</c:v>
                </c:pt>
                <c:pt idx="992">
                  <c:v>8.9304625034680299E-2</c:v>
                </c:pt>
                <c:pt idx="993">
                  <c:v>8.8824003840415763E-2</c:v>
                </c:pt>
                <c:pt idx="994">
                  <c:v>8.8344315043060395E-2</c:v>
                </c:pt>
                <c:pt idx="995">
                  <c:v>8.786574626923925E-2</c:v>
                </c:pt>
                <c:pt idx="996">
                  <c:v>8.7388478909523448E-2</c:v>
                </c:pt>
                <c:pt idx="997">
                  <c:v>8.6912688074311475E-2</c:v>
                </c:pt>
                <c:pt idx="998">
                  <c:v>8.6438542558566117E-2</c:v>
                </c:pt>
                <c:pt idx="999">
                  <c:v>8.596620481524829E-2</c:v>
                </c:pt>
                <c:pt idx="1000">
                  <c:v>8.5495830937294112E-2</c:v>
                </c:pt>
                <c:pt idx="1001">
                  <c:v>8.502757064796336E-2</c:v>
                </c:pt>
                <c:pt idx="1002">
                  <c:v>8.4561567299378568E-2</c:v>
                </c:pt>
                <c:pt idx="1003">
                  <c:v>8.4097957879066612E-2</c:v>
                </c:pt>
                <c:pt idx="1004">
                  <c:v>8.3636873024304961E-2</c:v>
                </c:pt>
                <c:pt idx="1005">
                  <c:v>8.3178437044067577E-2</c:v>
                </c:pt>
                <c:pt idx="1006">
                  <c:v>8.2722767948355216E-2</c:v>
                </c:pt>
                <c:pt idx="1007">
                  <c:v>8.226997748469736E-2</c:v>
                </c:pt>
                <c:pt idx="1008">
                  <c:v>8.1820171181591003E-2</c:v>
                </c:pt>
                <c:pt idx="1009">
                  <c:v>8.137344839865189E-2</c:v>
                </c:pt>
                <c:pt idx="1010">
                  <c:v>8.0929902383239202E-2</c:v>
                </c:pt>
                <c:pt idx="1011">
                  <c:v>8.0489620333313611E-2</c:v>
                </c:pt>
                <c:pt idx="1012">
                  <c:v>8.0052683466283595E-2</c:v>
                </c:pt>
                <c:pt idx="1013">
                  <c:v>7.9619167093592944E-2</c:v>
                </c:pt>
                <c:pt idx="1014">
                  <c:v>7.9189140700795746E-2</c:v>
                </c:pt>
                <c:pt idx="1015">
                  <c:v>7.8762668032872213E-2</c:v>
                </c:pt>
                <c:pt idx="1016">
                  <c:v>7.8339807184522228E-2</c:v>
                </c:pt>
                <c:pt idx="1017">
                  <c:v>7.7920610695185979E-2</c:v>
                </c:pt>
                <c:pt idx="1018">
                  <c:v>7.7505125648533318E-2</c:v>
                </c:pt>
                <c:pt idx="1019">
                  <c:v>7.7093393776164199E-2</c:v>
                </c:pt>
                <c:pt idx="1020">
                  <c:v>7.6685451565263282E-2</c:v>
                </c:pt>
                <c:pt idx="1021">
                  <c:v>7.6281330369953007E-2</c:v>
                </c:pt>
                <c:pt idx="1022">
                  <c:v>7.5881056526086746E-2</c:v>
                </c:pt>
                <c:pt idx="1023">
                  <c:v>7.5484651469234665E-2</c:v>
                </c:pt>
                <c:pt idx="1024">
                  <c:v>7.5092131855601971E-2</c:v>
                </c:pt>
                <c:pt idx="1025">
                  <c:v>7.4703509685635688E-2</c:v>
                </c:pt>
                <c:pt idx="1026">
                  <c:v>7.4318792430070779E-2</c:v>
                </c:pt>
                <c:pt idx="1027">
                  <c:v>7.39379831581716E-2</c:v>
                </c:pt>
                <c:pt idx="1028">
                  <c:v>7.35610806679282E-2</c:v>
                </c:pt>
                <c:pt idx="1029">
                  <c:v>7.3188079617970192E-2</c:v>
                </c:pt>
                <c:pt idx="1030">
                  <c:v>7.2818970660965571E-2</c:v>
                </c:pt>
                <c:pt idx="1031">
                  <c:v>7.2453740578273335E-2</c:v>
                </c:pt>
                <c:pt idx="1032">
                  <c:v>7.2092372415631586E-2</c:v>
                </c:pt>
                <c:pt idx="1033">
                  <c:v>7.173484561965357E-2</c:v>
                </c:pt>
                <c:pt idx="1034">
                  <c:v>7.1381136174923407E-2</c:v>
                </c:pt>
                <c:pt idx="1035">
                  <c:v>7.1031216741479886E-2</c:v>
                </c:pt>
                <c:pt idx="1036">
                  <c:v>7.0685056792484866E-2</c:v>
                </c:pt>
                <c:pt idx="1037">
                  <c:v>7.0342622751878595E-2</c:v>
                </c:pt>
                <c:pt idx="1038">
                  <c:v>7.0003878131829747E-2</c:v>
                </c:pt>
                <c:pt idx="1039">
                  <c:v>6.966878366979222E-2</c:v>
                </c:pt>
                <c:pt idx="1040">
                  <c:v>6.9337297464993522E-2</c:v>
                </c:pt>
                <c:pt idx="1041">
                  <c:v>6.9009375114174126E-2</c:v>
                </c:pt>
                <c:pt idx="1042">
                  <c:v>6.8684969846415547E-2</c:v>
                </c:pt>
                <c:pt idx="1043">
                  <c:v>6.836403265689403E-2</c:v>
                </c:pt>
                <c:pt idx="1044">
                  <c:v>6.8046512439405446E-2</c:v>
                </c:pt>
                <c:pt idx="1045">
                  <c:v>6.773235611751402E-2</c:v>
                </c:pt>
                <c:pt idx="1046">
                  <c:v>6.7421508774183389E-2</c:v>
                </c:pt>
                <c:pt idx="1047">
                  <c:v>6.711391377975387E-2</c:v>
                </c:pt>
                <c:pt idx="1048">
                  <c:v>6.6809512918142633E-2</c:v>
                </c:pt>
                <c:pt idx="1049">
                  <c:v>6.6508246511139277E-2</c:v>
                </c:pt>
                <c:pt idx="1050">
                  <c:v>6.6210053540687153E-2</c:v>
                </c:pt>
                <c:pt idx="1051">
                  <c:v>6.5914871769040734E-2</c:v>
                </c:pt>
                <c:pt idx="1052">
                  <c:v>6.5622637856697863E-2</c:v>
                </c:pt>
                <c:pt idx="1053">
                  <c:v>6.5333287478013077E-2</c:v>
                </c:pt>
                <c:pt idx="1054">
                  <c:v>6.5046755434403081E-2</c:v>
                </c:pt>
                <c:pt idx="1055">
                  <c:v>6.4762975765064207E-2</c:v>
                </c:pt>
                <c:pt idx="1056">
                  <c:v>6.4481881855124185E-2</c:v>
                </c:pt>
                <c:pt idx="1057">
                  <c:v>6.4203406541164548E-2</c:v>
                </c:pt>
                <c:pt idx="1058">
                  <c:v>6.3927482214045026E-2</c:v>
                </c:pt>
                <c:pt idx="1059">
                  <c:v>6.3654040918978388E-2</c:v>
                </c:pt>
                <c:pt idx="1060">
                  <c:v>6.3383014452803421E-2</c:v>
                </c:pt>
                <c:pt idx="1061">
                  <c:v>6.311433445841233E-2</c:v>
                </c:pt>
                <c:pt idx="1062">
                  <c:v>6.2847932516294031E-2</c:v>
                </c:pt>
                <c:pt idx="1063">
                  <c:v>6.2583740233160934E-2</c:v>
                </c:pt>
                <c:pt idx="1064">
                  <c:v>6.2321689327630277E-2</c:v>
                </c:pt>
                <c:pt idx="1065">
                  <c:v>6.206171171294235E-2</c:v>
                </c:pt>
                <c:pt idx="1066">
                  <c:v>6.1803739576693863E-2</c:v>
                </c:pt>
                <c:pt idx="1067">
                  <c:v>6.1547705457578879E-2</c:v>
                </c:pt>
                <c:pt idx="1068">
                  <c:v>6.12935423191295E-2</c:v>
                </c:pt>
                <c:pt idx="1069">
                  <c:v>6.104118362045495E-2</c:v>
                </c:pt>
                <c:pt idx="1070">
                  <c:v>6.0790563383981942E-2</c:v>
                </c:pt>
                <c:pt idx="1071">
                  <c:v>6.0541616260204455E-2</c:v>
                </c:pt>
                <c:pt idx="1072">
                  <c:v>6.0294277589453014E-2</c:v>
                </c:pt>
                <c:pt idx="1073">
                  <c:v>6.0048483460703309E-2</c:v>
                </c:pt>
                <c:pt idx="1074">
                  <c:v>5.9804170767439289E-2</c:v>
                </c:pt>
                <c:pt idx="1075">
                  <c:v>5.9561277260598046E-2</c:v>
                </c:pt>
                <c:pt idx="1076">
                  <c:v>5.931974159862257E-2</c:v>
                </c:pt>
                <c:pt idx="1077">
                  <c:v>5.9079503394653662E-2</c:v>
                </c:pt>
                <c:pt idx="1078">
                  <c:v>5.884050326089476E-2</c:v>
                </c:pt>
                <c:pt idx="1079">
                  <c:v>5.860268285018734E-2</c:v>
                </c:pt>
                <c:pt idx="1080">
                  <c:v>5.8365984894837353E-2</c:v>
                </c:pt>
                <c:pt idx="1081">
                  <c:v>5.8130353242733863E-2</c:v>
                </c:pt>
                <c:pt idx="1082">
                  <c:v>5.7895732890809501E-2</c:v>
                </c:pt>
                <c:pt idx="1083">
                  <c:v>5.7662070015885712E-2</c:v>
                </c:pt>
                <c:pt idx="1084">
                  <c:v>5.7429312002956624E-2</c:v>
                </c:pt>
                <c:pt idx="1085">
                  <c:v>5.7197407470962497E-2</c:v>
                </c:pt>
                <c:pt idx="1086">
                  <c:v>5.6966306296107216E-2</c:v>
                </c:pt>
                <c:pt idx="1087">
                  <c:v>5.67359596327758E-2</c:v>
                </c:pt>
                <c:pt idx="1088">
                  <c:v>5.6506319932109805E-2</c:v>
                </c:pt>
                <c:pt idx="1089">
                  <c:v>5.6277340958298214E-2</c:v>
                </c:pt>
                <c:pt idx="1090">
                  <c:v>5.6048977802647712E-2</c:v>
                </c:pt>
                <c:pt idx="1091">
                  <c:v>5.5821186895488983E-2</c:v>
                </c:pt>
                <c:pt idx="1092">
                  <c:v>5.5593926015985187E-2</c:v>
                </c:pt>
                <c:pt idx="1093">
                  <c:v>5.5367154299904305E-2</c:v>
                </c:pt>
                <c:pt idx="1094">
                  <c:v>5.5140832245419762E-2</c:v>
                </c:pt>
                <c:pt idx="1095">
                  <c:v>5.4914921717003698E-2</c:v>
                </c:pt>
                <c:pt idx="1096">
                  <c:v>5.4689385947478367E-2</c:v>
                </c:pt>
                <c:pt idx="1097">
                  <c:v>5.4464189538289326E-2</c:v>
                </c:pt>
                <c:pt idx="1098">
                  <c:v>5.423929845806965E-2</c:v>
                </c:pt>
                <c:pt idx="1099">
                  <c:v>5.4014680039555882E-2</c:v>
                </c:pt>
                <c:pt idx="1100">
                  <c:v>5.3790302974924931E-2</c:v>
                </c:pt>
                <c:pt idx="1101">
                  <c:v>5.3566137309615722E-2</c:v>
                </c:pt>
                <c:pt idx="1102">
                  <c:v>5.3342154434701139E-2</c:v>
                </c:pt>
                <c:pt idx="1103">
                  <c:v>5.3118327077874776E-2</c:v>
                </c:pt>
                <c:pt idx="1104">
                  <c:v>5.2894629293117092E-2</c:v>
                </c:pt>
                <c:pt idx="1105">
                  <c:v>5.2671036449104737E-2</c:v>
                </c:pt>
                <c:pt idx="1106">
                  <c:v>5.2447525216424824E-2</c:v>
                </c:pt>
                <c:pt idx="1107">
                  <c:v>5.2224073553660169E-2</c:v>
                </c:pt>
                <c:pt idx="1108">
                  <c:v>5.2000660692402272E-2</c:v>
                </c:pt>
                <c:pt idx="1109">
                  <c:v>5.1777267121256486E-2</c:v>
                </c:pt>
                <c:pt idx="1110">
                  <c:v>5.1553874568897678E-2</c:v>
                </c:pt>
                <c:pt idx="1111">
                  <c:v>5.1330465986235412E-2</c:v>
                </c:pt>
                <c:pt idx="1112">
                  <c:v>5.1107025527746652E-2</c:v>
                </c:pt>
                <c:pt idx="1113">
                  <c:v>5.088353853203257E-2</c:v>
                </c:pt>
                <c:pt idx="1114">
                  <c:v>5.0659991501653845E-2</c:v>
                </c:pt>
                <c:pt idx="1115">
                  <c:v>5.0436372082302103E-2</c:v>
                </c:pt>
                <c:pt idx="1116">
                  <c:v>5.0212669041355976E-2</c:v>
                </c:pt>
                <c:pt idx="1117">
                  <c:v>4.9988872245876968E-2</c:v>
                </c:pt>
                <c:pt idx="1118">
                  <c:v>4.9764972640094385E-2</c:v>
                </c:pt>
                <c:pt idx="1119">
                  <c:v>4.9540962222428438E-2</c:v>
                </c:pt>
                <c:pt idx="1120">
                  <c:v>4.931683402209934E-2</c:v>
                </c:pt>
                <c:pt idx="1121">
                  <c:v>4.909258207536929E-2</c:v>
                </c:pt>
                <c:pt idx="1122">
                  <c:v>4.8868201401460289E-2</c:v>
                </c:pt>
                <c:pt idx="1123">
                  <c:v>4.8643687978195481E-2</c:v>
                </c:pt>
                <c:pt idx="1124">
                  <c:v>4.8419038717400852E-2</c:v>
                </c:pt>
                <c:pt idx="1125">
                  <c:v>4.8194251440111975E-2</c:v>
                </c:pt>
                <c:pt idx="1126">
                  <c:v>4.7969324851622974E-2</c:v>
                </c:pt>
                <c:pt idx="1127">
                  <c:v>4.774425851641638E-2</c:v>
                </c:pt>
                <c:pt idx="1128">
                  <c:v>4.7519052833009605E-2</c:v>
                </c:pt>
                <c:pt idx="1129">
                  <c:v>4.729370900875314E-2</c:v>
                </c:pt>
                <c:pt idx="1130">
                  <c:v>4.7068229034614113E-2</c:v>
                </c:pt>
                <c:pt idx="1131">
                  <c:v>4.6842615659975738E-2</c:v>
                </c:pt>
                <c:pt idx="1132">
                  <c:v>4.6616872367486718E-2</c:v>
                </c:pt>
                <c:pt idx="1133">
                  <c:v>4.6391003347985113E-2</c:v>
                </c:pt>
                <c:pt idx="1134">
                  <c:v>4.61650134755279E-2</c:v>
                </c:pt>
                <c:pt idx="1135">
                  <c:v>4.5938908282551288E-2</c:v>
                </c:pt>
                <c:pt idx="1136">
                  <c:v>4.5712693935186899E-2</c:v>
                </c:pt>
                <c:pt idx="1137">
                  <c:v>4.548637720875786E-2</c:v>
                </c:pt>
                <c:pt idx="1138">
                  <c:v>4.5259965463476902E-2</c:v>
                </c:pt>
                <c:pt idx="1139">
                  <c:v>4.5033466620366752E-2</c:v>
                </c:pt>
                <c:pt idx="1140">
                  <c:v>4.4806889137425816E-2</c:v>
                </c:pt>
                <c:pt idx="1141">
                  <c:v>4.4580241986053072E-2</c:v>
                </c:pt>
                <c:pt idx="1142">
                  <c:v>4.4353534627753481E-2</c:v>
                </c:pt>
                <c:pt idx="1143">
                  <c:v>4.4126776991138199E-2</c:v>
                </c:pt>
                <c:pt idx="1144">
                  <c:v>4.3899979449235425E-2</c:v>
                </c:pt>
                <c:pt idx="1145">
                  <c:v>4.3673152797125511E-2</c:v>
                </c:pt>
                <c:pt idx="1146">
                  <c:v>4.344630822991366E-2</c:v>
                </c:pt>
                <c:pt idx="1147">
                  <c:v>4.3219457321050474E-2</c:v>
                </c:pt>
                <c:pt idx="1148">
                  <c:v>4.2992612001014979E-2</c:v>
                </c:pt>
                <c:pt idx="1149">
                  <c:v>4.2765784536364843E-2</c:v>
                </c:pt>
                <c:pt idx="1150">
                  <c:v>4.2538987509166584E-2</c:v>
                </c:pt>
                <c:pt idx="1151">
                  <c:v>4.2312233796811996E-2</c:v>
                </c:pt>
                <c:pt idx="1152">
                  <c:v>4.2085536552228395E-2</c:v>
                </c:pt>
                <c:pt idx="1153">
                  <c:v>4.1858909184488542E-2</c:v>
                </c:pt>
                <c:pt idx="1154">
                  <c:v>4.1632365339825915E-2</c:v>
                </c:pt>
                <c:pt idx="1155">
                  <c:v>4.140591888306E-2</c:v>
                </c:pt>
                <c:pt idx="1156">
                  <c:v>4.1179583879434115E-2</c:v>
                </c:pt>
                <c:pt idx="1157">
                  <c:v>4.0953374576872224E-2</c:v>
                </c:pt>
                <c:pt idx="1158">
                  <c:v>4.0727305388652754E-2</c:v>
                </c:pt>
                <c:pt idx="1159">
                  <c:v>4.0501390876504346E-2</c:v>
                </c:pt>
                <c:pt idx="1160">
                  <c:v>4.0275645734123532E-2</c:v>
                </c:pt>
                <c:pt idx="1161">
                  <c:v>4.0050084771114935E-2</c:v>
                </c:pt>
                <c:pt idx="1162">
                  <c:v>3.9824722897353997E-2</c:v>
                </c:pt>
                <c:pt idx="1163">
                  <c:v>3.9599575107771914E-2</c:v>
                </c:pt>
                <c:pt idx="1164">
                  <c:v>3.9374656467560158E-2</c:v>
                </c:pt>
                <c:pt idx="1165">
                  <c:v>3.914998209779675E-2</c:v>
                </c:pt>
                <c:pt idx="1166">
                  <c:v>3.8925567161487318E-2</c:v>
                </c:pt>
                <c:pt idx="1167">
                  <c:v>3.8701426850022119E-2</c:v>
                </c:pt>
                <c:pt idx="1168">
                  <c:v>3.84775763700448E-2</c:v>
                </c:pt>
                <c:pt idx="1169">
                  <c:v>3.8254030930729911E-2</c:v>
                </c:pt>
                <c:pt idx="1170">
                  <c:v>3.8030805731465368E-2</c:v>
                </c:pt>
                <c:pt idx="1171">
                  <c:v>3.7807915949936627E-2</c:v>
                </c:pt>
                <c:pt idx="1172">
                  <c:v>3.7585376730606551E-2</c:v>
                </c:pt>
                <c:pt idx="1173">
                  <c:v>3.7363203173590202E-2</c:v>
                </c:pt>
                <c:pt idx="1174">
                  <c:v>3.7141410323915186E-2</c:v>
                </c:pt>
                <c:pt idx="1175">
                  <c:v>3.6920013161165978E-2</c:v>
                </c:pt>
                <c:pt idx="1176">
                  <c:v>3.6699026589505711E-2</c:v>
                </c:pt>
                <c:pt idx="1177">
                  <c:v>3.6478465428070289E-2</c:v>
                </c:pt>
                <c:pt idx="1178">
                  <c:v>3.6258344401729259E-2</c:v>
                </c:pt>
                <c:pt idx="1179">
                  <c:v>3.6038678132207756E-2</c:v>
                </c:pt>
                <c:pt idx="1180">
                  <c:v>3.5819481129563853E-2</c:v>
                </c:pt>
                <c:pt idx="1181">
                  <c:v>3.5600767784014074E-2</c:v>
                </c:pt>
                <c:pt idx="1182">
                  <c:v>3.5382552358104398E-2</c:v>
                </c:pt>
                <c:pt idx="1183">
                  <c:v>3.5164848979215846E-2</c:v>
                </c:pt>
                <c:pt idx="1184">
                  <c:v>3.4947547899956369E-2</c:v>
                </c:pt>
                <c:pt idx="1185">
                  <c:v>3.4730920834953799E-2</c:v>
                </c:pt>
                <c:pt idx="1186">
                  <c:v>3.4514846473716894E-2</c:v>
                </c:pt>
                <c:pt idx="1187">
                  <c:v>3.4299338400196444E-2</c:v>
                </c:pt>
                <c:pt idx="1188">
                  <c:v>3.4084410025685193E-2</c:v>
                </c:pt>
                <c:pt idx="1189">
                  <c:v>3.387007458355254E-2</c:v>
                </c:pt>
                <c:pt idx="1190">
                  <c:v>3.3656345124251738E-2</c:v>
                </c:pt>
                <c:pt idx="1191">
                  <c:v>3.3443234510589885E-2</c:v>
                </c:pt>
                <c:pt idx="1192">
                  <c:v>3.3230755413258886E-2</c:v>
                </c:pt>
                <c:pt idx="1193">
                  <c:v>3.301892030662084E-2</c:v>
                </c:pt>
                <c:pt idx="1194">
                  <c:v>3.2807741464742829E-2</c:v>
                </c:pt>
                <c:pt idx="1195">
                  <c:v>3.2597230957675638E-2</c:v>
                </c:pt>
                <c:pt idx="1196">
                  <c:v>3.2387400647971604E-2</c:v>
                </c:pt>
                <c:pt idx="1197">
                  <c:v>3.2178262187434602E-2</c:v>
                </c:pt>
                <c:pt idx="1198">
                  <c:v>3.1969827014100428E-2</c:v>
                </c:pt>
                <c:pt idx="1199">
                  <c:v>3.176210634943763E-2</c:v>
                </c:pt>
                <c:pt idx="1200">
                  <c:v>3.1555111195766976E-2</c:v>
                </c:pt>
                <c:pt idx="1201">
                  <c:v>3.1348852333892827E-2</c:v>
                </c:pt>
                <c:pt idx="1202">
                  <c:v>3.1143340320941321E-2</c:v>
                </c:pt>
                <c:pt idx="1203">
                  <c:v>3.0938585488400356E-2</c:v>
                </c:pt>
                <c:pt idx="1204">
                  <c:v>3.0734597940355938E-2</c:v>
                </c:pt>
                <c:pt idx="1205">
                  <c:v>3.0531387551920086E-2</c:v>
                </c:pt>
                <c:pt idx="1206">
                  <c:v>3.0328963967843941E-2</c:v>
                </c:pt>
                <c:pt idx="1207">
                  <c:v>3.0127336601314024E-2</c:v>
                </c:pt>
                <c:pt idx="1208">
                  <c:v>2.9926514632922695E-2</c:v>
                </c:pt>
                <c:pt idx="1209">
                  <c:v>2.9726507009810756E-2</c:v>
                </c:pt>
                <c:pt idx="1210">
                  <c:v>2.9527322444976228E-2</c:v>
                </c:pt>
                <c:pt idx="1211">
                  <c:v>2.9328969416744625E-2</c:v>
                </c:pt>
                <c:pt idx="1212">
                  <c:v>2.9131456168395943E-2</c:v>
                </c:pt>
                <c:pt idx="1213">
                  <c:v>2.8934790707943955E-2</c:v>
                </c:pt>
                <c:pt idx="1214">
                  <c:v>2.8738980808061875E-2</c:v>
                </c:pt>
                <c:pt idx="1215">
                  <c:v>2.8544034006152942E-2</c:v>
                </c:pt>
                <c:pt idx="1216">
                  <c:v>2.8349957604557361E-2</c:v>
                </c:pt>
                <c:pt idx="1217">
                  <c:v>2.8156758670894226E-2</c:v>
                </c:pt>
                <c:pt idx="1218">
                  <c:v>2.7964444038532876E-2</c:v>
                </c:pt>
                <c:pt idx="1219">
                  <c:v>2.7773020307189613E-2</c:v>
                </c:pt>
                <c:pt idx="1220">
                  <c:v>2.7582493843645573E-2</c:v>
                </c:pt>
                <c:pt idx="1221">
                  <c:v>2.7392870782581877E-2</c:v>
                </c:pt>
                <c:pt idx="1222">
                  <c:v>2.7204157027526717E-2</c:v>
                </c:pt>
                <c:pt idx="1223">
                  <c:v>2.7016358251913543E-2</c:v>
                </c:pt>
                <c:pt idx="1224">
                  <c:v>2.6829479900242276E-2</c:v>
                </c:pt>
                <c:pt idx="1225">
                  <c:v>2.6643527189342878E-2</c:v>
                </c:pt>
                <c:pt idx="1226">
                  <c:v>2.6458505109736241E-2</c:v>
                </c:pt>
                <c:pt idx="1227">
                  <c:v>2.6274418427088893E-2</c:v>
                </c:pt>
                <c:pt idx="1228">
                  <c:v>2.6091271683757956E-2</c:v>
                </c:pt>
                <c:pt idx="1229">
                  <c:v>2.5909069200422855E-2</c:v>
                </c:pt>
                <c:pt idx="1230">
                  <c:v>2.5727815077800299E-2</c:v>
                </c:pt>
                <c:pt idx="1231">
                  <c:v>2.5547513198438294E-2</c:v>
                </c:pt>
                <c:pt idx="1232">
                  <c:v>2.5368167228588465E-2</c:v>
                </c:pt>
                <c:pt idx="1233">
                  <c:v>2.5189780620149673E-2</c:v>
                </c:pt>
                <c:pt idx="1234">
                  <c:v>2.5012356612682678E-2</c:v>
                </c:pt>
                <c:pt idx="1235">
                  <c:v>2.4835898235491472E-2</c:v>
                </c:pt>
                <c:pt idx="1236">
                  <c:v>2.4660408309768466E-2</c:v>
                </c:pt>
                <c:pt idx="1237">
                  <c:v>2.4485889450800453E-2</c:v>
                </c:pt>
                <c:pt idx="1238">
                  <c:v>2.4312344070232729E-2</c:v>
                </c:pt>
                <c:pt idx="1239">
                  <c:v>2.4139774378387283E-2</c:v>
                </c:pt>
                <c:pt idx="1240">
                  <c:v>2.3968058313345631E-2</c:v>
                </c:pt>
                <c:pt idx="1241">
                  <c:v>2.3797455645705064E-2</c:v>
                </c:pt>
                <c:pt idx="1242">
                  <c:v>2.3627833366959998E-2</c:v>
                </c:pt>
                <c:pt idx="1243">
                  <c:v>2.345919296081769E-2</c:v>
                </c:pt>
                <c:pt idx="1244">
                  <c:v>2.3291535718202038E-2</c:v>
                </c:pt>
                <c:pt idx="1245">
                  <c:v>2.3124862740093594E-2</c:v>
                </c:pt>
                <c:pt idx="1246">
                  <c:v>2.2959174940391194E-2</c:v>
                </c:pt>
                <c:pt idx="1247">
                  <c:v>2.2794473048792618E-2</c:v>
                </c:pt>
                <c:pt idx="1248">
                  <c:v>2.2630757613695273E-2</c:v>
                </c:pt>
                <c:pt idx="1249">
                  <c:v>2.2468029005111946E-2</c:v>
                </c:pt>
                <c:pt idx="1250">
                  <c:v>2.2306287417602648E-2</c:v>
                </c:pt>
                <c:pt idx="1251">
                  <c:v>2.2145532873220079E-2</c:v>
                </c:pt>
                <c:pt idx="1252">
                  <c:v>2.1985765224467296E-2</c:v>
                </c:pt>
                <c:pt idx="1253">
                  <c:v>2.1826984157266166E-2</c:v>
                </c:pt>
                <c:pt idx="1254">
                  <c:v>2.1669189193935161E-2</c:v>
                </c:pt>
                <c:pt idx="1255">
                  <c:v>2.1512379696175161E-2</c:v>
                </c:pt>
                <c:pt idx="1256">
                  <c:v>2.135655486806088E-2</c:v>
                </c:pt>
                <c:pt idx="1257">
                  <c:v>2.1201713759038988E-2</c:v>
                </c:pt>
                <c:pt idx="1258">
                  <c:v>2.1047855266928272E-2</c:v>
                </c:pt>
                <c:pt idx="1259">
                  <c:v>2.0894978140922813E-2</c:v>
                </c:pt>
                <c:pt idx="1260">
                  <c:v>2.0743080984596079E-2</c:v>
                </c:pt>
                <c:pt idx="1261">
                  <c:v>2.0592162258904523E-2</c:v>
                </c:pt>
                <c:pt idx="1262">
                  <c:v>2.0442220285189536E-2</c:v>
                </c:pt>
                <c:pt idx="1263">
                  <c:v>2.0293253248176608E-2</c:v>
                </c:pt>
                <c:pt idx="1264">
                  <c:v>2.0145259198969461E-2</c:v>
                </c:pt>
                <c:pt idx="1265">
                  <c:v>1.9998236058040266E-2</c:v>
                </c:pt>
                <c:pt idx="1266">
                  <c:v>1.9852181618211655E-2</c:v>
                </c:pt>
                <c:pt idx="1267">
                  <c:v>1.9707093547631623E-2</c:v>
                </c:pt>
                <c:pt idx="1268">
                  <c:v>1.9562969392739233E-2</c:v>
                </c:pt>
                <c:pt idx="1269">
                  <c:v>1.941980658122017E-2</c:v>
                </c:pt>
                <c:pt idx="1270">
                  <c:v>1.9277602424950965E-2</c:v>
                </c:pt>
                <c:pt idx="1271">
                  <c:v>1.9136354122931014E-2</c:v>
                </c:pt>
                <c:pt idx="1272">
                  <c:v>1.8996058764200338E-2</c:v>
                </c:pt>
                <c:pt idx="1273">
                  <c:v>1.8856713330744408E-2</c:v>
                </c:pt>
                <c:pt idx="1274">
                  <c:v>1.8718314700381832E-2</c:v>
                </c:pt>
                <c:pt idx="1275">
                  <c:v>1.8580859649636433E-2</c:v>
                </c:pt>
                <c:pt idx="1276">
                  <c:v>1.8444344856591521E-2</c:v>
                </c:pt>
                <c:pt idx="1277">
                  <c:v>1.8308766903725869E-2</c:v>
                </c:pt>
                <c:pt idx="1278">
                  <c:v>1.8174122280730266E-2</c:v>
                </c:pt>
                <c:pt idx="1279">
                  <c:v>1.8040407387303854E-2</c:v>
                </c:pt>
                <c:pt idx="1280">
                  <c:v>1.7907618535929492E-2</c:v>
                </c:pt>
                <c:pt idx="1281">
                  <c:v>1.7775751954626537E-2</c:v>
                </c:pt>
                <c:pt idx="1282">
                  <c:v>1.7644803789682164E-2</c:v>
                </c:pt>
                <c:pt idx="1283">
                  <c:v>1.7514770108357842E-2</c:v>
                </c:pt>
                <c:pt idx="1284">
                  <c:v>1.7385646901572155E-2</c:v>
                </c:pt>
                <c:pt idx="1285">
                  <c:v>1.7257430086558483E-2</c:v>
                </c:pt>
                <c:pt idx="1286">
                  <c:v>1.7130115509496894E-2</c:v>
                </c:pt>
                <c:pt idx="1287">
                  <c:v>1.7003698948119653E-2</c:v>
                </c:pt>
                <c:pt idx="1288">
                  <c:v>1.6878176114289763E-2</c:v>
                </c:pt>
                <c:pt idx="1289">
                  <c:v>1.6753542656551147E-2</c:v>
                </c:pt>
                <c:pt idx="1290">
                  <c:v>1.6629794162651805E-2</c:v>
                </c:pt>
                <c:pt idx="1291">
                  <c:v>1.6506926162036788E-2</c:v>
                </c:pt>
                <c:pt idx="1292">
                  <c:v>1.6384934128312382E-2</c:v>
                </c:pt>
                <c:pt idx="1293">
                  <c:v>1.6263813481680156E-2</c:v>
                </c:pt>
                <c:pt idx="1294">
                  <c:v>1.6143559591340586E-2</c:v>
                </c:pt>
                <c:pt idx="1295">
                  <c:v>1.6024167777865674E-2</c:v>
                </c:pt>
                <c:pt idx="1296">
                  <c:v>1.5905633315540329E-2</c:v>
                </c:pt>
                <c:pt idx="1297">
                  <c:v>1.5787951434671276E-2</c:v>
                </c:pt>
                <c:pt idx="1298">
                  <c:v>1.5671117323864982E-2</c:v>
                </c:pt>
                <c:pt idx="1299">
                  <c:v>1.5555126132271708E-2</c:v>
                </c:pt>
                <c:pt idx="1300">
                  <c:v>1.5439972971797283E-2</c:v>
                </c:pt>
                <c:pt idx="1301">
                  <c:v>1.5325652919281372E-2</c:v>
                </c:pt>
                <c:pt idx="1302">
                  <c:v>1.5212161018642223E-2</c:v>
                </c:pt>
                <c:pt idx="1303">
                  <c:v>1.5099492282987483E-2</c:v>
                </c:pt>
                <c:pt idx="1304">
                  <c:v>1.4987641696690897E-2</c:v>
                </c:pt>
                <c:pt idx="1305">
                  <c:v>1.4876604217434756E-2</c:v>
                </c:pt>
                <c:pt idx="1306">
                  <c:v>1.4766374778217158E-2</c:v>
                </c:pt>
                <c:pt idx="1307">
                  <c:v>1.4656948289325631E-2</c:v>
                </c:pt>
                <c:pt idx="1308">
                  <c:v>1.45483196402747E-2</c:v>
                </c:pt>
                <c:pt idx="1309">
                  <c:v>1.4440483701708876E-2</c:v>
                </c:pt>
                <c:pt idx="1310">
                  <c:v>1.4333435327270345E-2</c:v>
                </c:pt>
                <c:pt idx="1311">
                  <c:v>1.4227169355431302E-2</c:v>
                </c:pt>
                <c:pt idx="1312">
                  <c:v>1.4121680611290877E-2</c:v>
                </c:pt>
                <c:pt idx="1313">
                  <c:v>1.4016963908336703E-2</c:v>
                </c:pt>
                <c:pt idx="1314">
                  <c:v>1.3913014050170385E-2</c:v>
                </c:pt>
                <c:pt idx="1315">
                  <c:v>1.3809825832198521E-2</c:v>
                </c:pt>
                <c:pt idx="1316">
                  <c:v>1.3707394043287101E-2</c:v>
                </c:pt>
                <c:pt idx="1317">
                  <c:v>1.3605713467380855E-2</c:v>
                </c:pt>
                <c:pt idx="1318">
                  <c:v>1.3504778885087018E-2</c:v>
                </c:pt>
                <c:pt idx="1319">
                  <c:v>1.3404585075223621E-2</c:v>
                </c:pt>
                <c:pt idx="1320">
                  <c:v>1.3305126816332379E-2</c:v>
                </c:pt>
                <c:pt idx="1321">
                  <c:v>1.3206398888156362E-2</c:v>
                </c:pt>
                <c:pt idx="1322">
                  <c:v>1.3108396073081955E-2</c:v>
                </c:pt>
                <c:pt idx="1323">
                  <c:v>1.3011113157546734E-2</c:v>
                </c:pt>
                <c:pt idx="1324">
                  <c:v>1.291454493341135E-2</c:v>
                </c:pt>
                <c:pt idx="1325">
                  <c:v>1.2818686199297121E-2</c:v>
                </c:pt>
                <c:pt idx="1326">
                  <c:v>1.2723531761888871E-2</c:v>
                </c:pt>
                <c:pt idx="1327">
                  <c:v>1.262907643720328E-2</c:v>
                </c:pt>
                <c:pt idx="1328">
                  <c:v>1.2535315051822966E-2</c:v>
                </c:pt>
                <c:pt idx="1329">
                  <c:v>1.244224244409649E-2</c:v>
                </c:pt>
                <c:pt idx="1330">
                  <c:v>1.2349853465304613E-2</c:v>
                </c:pt>
                <c:pt idx="1331">
                  <c:v>1.2258142980792435E-2</c:v>
                </c:pt>
                <c:pt idx="1332">
                  <c:v>1.2167105871069131E-2</c:v>
                </c:pt>
                <c:pt idx="1333">
                  <c:v>1.2076737032873623E-2</c:v>
                </c:pt>
                <c:pt idx="1334">
                  <c:v>1.1987031380207871E-2</c:v>
                </c:pt>
                <c:pt idx="1335">
                  <c:v>1.1897983845337506E-2</c:v>
                </c:pt>
                <c:pt idx="1336">
                  <c:v>1.18095893797602E-2</c:v>
                </c:pt>
                <c:pt idx="1337">
                  <c:v>1.1721842955142064E-2</c:v>
                </c:pt>
                <c:pt idx="1338">
                  <c:v>1.1634739564222505E-2</c:v>
                </c:pt>
                <c:pt idx="1339">
                  <c:v>1.1548274221687256E-2</c:v>
                </c:pt>
                <c:pt idx="1340">
                  <c:v>1.1462441965011354E-2</c:v>
                </c:pt>
                <c:pt idx="1341">
                  <c:v>1.1377237855270551E-2</c:v>
                </c:pt>
                <c:pt idx="1342">
                  <c:v>1.129265697792285E-2</c:v>
                </c:pt>
                <c:pt idx="1343">
                  <c:v>1.1208694443560038E-2</c:v>
                </c:pt>
                <c:pt idx="1344">
                  <c:v>1.1125345388629615E-2</c:v>
                </c:pt>
                <c:pt idx="1345">
                  <c:v>1.1042604976127531E-2</c:v>
                </c:pt>
                <c:pt idx="1346">
                  <c:v>1.0960468396262159E-2</c:v>
                </c:pt>
                <c:pt idx="1347">
                  <c:v>1.0878930867089458E-2</c:v>
                </c:pt>
                <c:pt idx="1348">
                  <c:v>1.0797987635120875E-2</c:v>
                </c:pt>
                <c:pt idx="1349">
                  <c:v>1.0717633975902811E-2</c:v>
                </c:pt>
                <c:pt idx="1350">
                  <c:v>1.0637865194569232E-2</c:v>
                </c:pt>
                <c:pt idx="1351">
                  <c:v>1.0558676626367393E-2</c:v>
                </c:pt>
                <c:pt idx="1352">
                  <c:v>1.0480063637157136E-2</c:v>
                </c:pt>
                <c:pt idx="1353">
                  <c:v>1.0402021623884197E-2</c:v>
                </c:pt>
                <c:pt idx="1354">
                  <c:v>1.0324546015027932E-2</c:v>
                </c:pt>
                <c:pt idx="1355">
                  <c:v>1.0247632271024008E-2</c:v>
                </c:pt>
                <c:pt idx="1356">
                  <c:v>1.0171275884661938E-2</c:v>
                </c:pt>
                <c:pt idx="1357">
                  <c:v>1.0095472381459187E-2</c:v>
                </c:pt>
                <c:pt idx="1358">
                  <c:v>1.0020217320010584E-2</c:v>
                </c:pt>
                <c:pt idx="1359">
                  <c:v>9.9455062923147677E-3</c:v>
                </c:pt>
                <c:pt idx="1360">
                  <c:v>9.8713349240775721E-3</c:v>
                </c:pt>
                <c:pt idx="1361">
                  <c:v>9.7976988749928998E-3</c:v>
                </c:pt>
                <c:pt idx="1362">
                  <c:v>9.7245938390015021E-3</c:v>
                </c:pt>
                <c:pt idx="1363">
                  <c:v>9.6520155445282245E-3</c:v>
                </c:pt>
                <c:pt idx="1364">
                  <c:v>9.5799597546976714E-3</c:v>
                </c:pt>
                <c:pt idx="1365">
                  <c:v>9.5084222675299E-3</c:v>
                </c:pt>
                <c:pt idx="1366">
                  <c:v>9.4373989161150515E-3</c:v>
                </c:pt>
                <c:pt idx="1367">
                  <c:v>9.3668855687685359E-3</c:v>
                </c:pt>
                <c:pt idx="1368">
                  <c:v>9.2968781291667135E-3</c:v>
                </c:pt>
                <c:pt idx="1369">
                  <c:v>9.2273725364636558E-3</c:v>
                </c:pt>
                <c:pt idx="1370">
                  <c:v>9.1583647653893704E-3</c:v>
                </c:pt>
                <c:pt idx="1371">
                  <c:v>9.089850826330053E-3</c:v>
                </c:pt>
                <c:pt idx="1372">
                  <c:v>9.0218267653903589E-3</c:v>
                </c:pt>
                <c:pt idx="1373">
                  <c:v>8.9542886644391941E-3</c:v>
                </c:pt>
                <c:pt idx="1374">
                  <c:v>8.887232641138075E-3</c:v>
                </c:pt>
                <c:pt idx="1375">
                  <c:v>8.8206548489535332E-3</c:v>
                </c:pt>
                <c:pt idx="1376">
                  <c:v>8.7545514771535764E-3</c:v>
                </c:pt>
                <c:pt idx="1377">
                  <c:v>8.6889187507887319E-3</c:v>
                </c:pt>
                <c:pt idx="1378">
                  <c:v>8.6237529306580768E-3</c:v>
                </c:pt>
                <c:pt idx="1379">
                  <c:v>8.5590503132607024E-3</c:v>
                </c:pt>
                <c:pt idx="1380">
                  <c:v>8.4948072307330751E-3</c:v>
                </c:pt>
                <c:pt idx="1381">
                  <c:v>8.431020050772375E-3</c:v>
                </c:pt>
                <c:pt idx="1382">
                  <c:v>8.3676851765471481E-3</c:v>
                </c:pt>
                <c:pt idx="1383">
                  <c:v>8.3047990465944296E-3</c:v>
                </c:pt>
                <c:pt idx="1384">
                  <c:v>8.2423581347046988E-3</c:v>
                </c:pt>
                <c:pt idx="1385">
                  <c:v>8.1803589497947103E-3</c:v>
                </c:pt>
                <c:pt idx="1386">
                  <c:v>8.1187980357686242E-3</c:v>
                </c:pt>
                <c:pt idx="1387">
                  <c:v>8.0576719713678861E-3</c:v>
                </c:pt>
                <c:pt idx="1388">
                  <c:v>7.9969773700102834E-3</c:v>
                </c:pt>
                <c:pt idx="1389">
                  <c:v>7.9367108796182129E-3</c:v>
                </c:pt>
                <c:pt idx="1390">
                  <c:v>7.87686918243744E-3</c:v>
                </c:pt>
                <c:pt idx="1391">
                  <c:v>7.8174489948455526E-3</c:v>
                </c:pt>
                <c:pt idx="1392">
                  <c:v>7.7584470671513582E-3</c:v>
                </c:pt>
                <c:pt idx="1393">
                  <c:v>7.6998601833852499E-3</c:v>
                </c:pt>
                <c:pt idx="1394">
                  <c:v>7.6416851610809798E-3</c:v>
                </c:pt>
                <c:pt idx="1395">
                  <c:v>7.5839188510491784E-3</c:v>
                </c:pt>
                <c:pt idx="1396">
                  <c:v>7.5265581371430513E-3</c:v>
                </c:pt>
                <c:pt idx="1397">
                  <c:v>7.4695999360162423E-3</c:v>
                </c:pt>
                <c:pt idx="1398">
                  <c:v>7.4130411968741103E-3</c:v>
                </c:pt>
                <c:pt idx="1399">
                  <c:v>7.3568789012175579E-3</c:v>
                </c:pt>
                <c:pt idx="1400">
                  <c:v>7.3011100625806347E-3</c:v>
                </c:pt>
                <c:pt idx="1401">
                  <c:v>7.2457317262619265E-3</c:v>
                </c:pt>
                <c:pt idx="1402">
                  <c:v>7.1907409690500617E-3</c:v>
                </c:pt>
                <c:pt idx="1403">
                  <c:v>7.1361348989436987E-3</c:v>
                </c:pt>
                <c:pt idx="1404">
                  <c:v>7.0819106548662657E-3</c:v>
                </c:pt>
                <c:pt idx="1405">
                  <c:v>7.0280654063758548E-3</c:v>
                </c:pt>
                <c:pt idx="1406">
                  <c:v>6.9745963533702268E-3</c:v>
                </c:pt>
                <c:pt idx="1407">
                  <c:v>6.9215007257880275E-3</c:v>
                </c:pt>
                <c:pt idx="1408">
                  <c:v>6.8687757833054402E-3</c:v>
                </c:pt>
                <c:pt idx="1409">
                  <c:v>6.8164188150293637E-3</c:v>
                </c:pt>
                <c:pt idx="1410">
                  <c:v>6.7644271391870655E-3</c:v>
                </c:pt>
                <c:pt idx="1411">
                  <c:v>6.712798102812635E-3</c:v>
                </c:pt>
                <c:pt idx="1412">
                  <c:v>6.6615290814305292E-3</c:v>
                </c:pt>
                <c:pt idx="1413">
                  <c:v>6.6106174787364802E-3</c:v>
                </c:pt>
                <c:pt idx="1414">
                  <c:v>6.5600607262757422E-3</c:v>
                </c:pt>
                <c:pt idx="1415">
                  <c:v>6.5098562831197027E-3</c:v>
                </c:pt>
                <c:pt idx="1416">
                  <c:v>6.4600016355400407E-3</c:v>
                </c:pt>
                <c:pt idx="1417">
                  <c:v>6.4104942966814798E-3</c:v>
                </c:pt>
                <c:pt idx="1418">
                  <c:v>6.3613318062330226E-3</c:v>
                </c:pt>
                <c:pt idx="1419">
                  <c:v>6.3125117300979845E-3</c:v>
                </c:pt>
                <c:pt idx="1420">
                  <c:v>6.2640316600629962E-3</c:v>
                </c:pt>
                <c:pt idx="1421">
                  <c:v>6.2158892134663041E-3</c:v>
                </c:pt>
                <c:pt idx="1422">
                  <c:v>6.168082032865208E-3</c:v>
                </c:pt>
                <c:pt idx="1423">
                  <c:v>6.120607785703636E-3</c:v>
                </c:pt>
                <c:pt idx="1424">
                  <c:v>6.0734641639790497E-3</c:v>
                </c:pt>
                <c:pt idx="1425">
                  <c:v>6.0266488839095991E-3</c:v>
                </c:pt>
                <c:pt idx="1426">
                  <c:v>5.9801596856014286E-3</c:v>
                </c:pt>
                <c:pt idx="1427">
                  <c:v>5.9339943327163707E-3</c:v>
                </c:pt>
                <c:pt idx="1428">
                  <c:v>5.8881506121401901E-3</c:v>
                </c:pt>
                <c:pt idx="1429">
                  <c:v>5.8426263336515544E-3</c:v>
                </c:pt>
                <c:pt idx="1430">
                  <c:v>5.7974193295919265E-3</c:v>
                </c:pt>
                <c:pt idx="1431">
                  <c:v>5.7525274545363082E-3</c:v>
                </c:pt>
                <c:pt idx="1432">
                  <c:v>5.707948584965609E-3</c:v>
                </c:pt>
                <c:pt idx="1433">
                  <c:v>5.6636806189399314E-3</c:v>
                </c:pt>
                <c:pt idx="1434">
                  <c:v>5.6197214757735606E-3</c:v>
                </c:pt>
                <c:pt idx="1435">
                  <c:v>5.5760690957115614E-3</c:v>
                </c:pt>
                <c:pt idx="1436">
                  <c:v>5.532721439608119E-3</c:v>
                </c:pt>
                <c:pt idx="1437">
                  <c:v>5.4896764886067885E-3</c:v>
                </c:pt>
                <c:pt idx="1438">
                  <c:v>5.446932243822796E-3</c:v>
                </c:pt>
                <c:pt idx="1439">
                  <c:v>5.4044867260272574E-3</c:v>
                </c:pt>
                <c:pt idx="1440">
                  <c:v>5.36233797533408E-3</c:v>
                </c:pt>
                <c:pt idx="1441">
                  <c:v>5.3204840508887961E-3</c:v>
                </c:pt>
                <c:pt idx="1442">
                  <c:v>5.2789230305600576E-3</c:v>
                </c:pt>
                <c:pt idx="1443">
                  <c:v>5.2376530106336581E-3</c:v>
                </c:pt>
                <c:pt idx="1444">
                  <c:v>5.1966721055092075E-3</c:v>
                </c:pt>
                <c:pt idx="1445">
                  <c:v>5.1559784473995526E-3</c:v>
                </c:pt>
                <c:pt idx="1446">
                  <c:v>5.1155701860330777E-3</c:v>
                </c:pt>
                <c:pt idx="1447">
                  <c:v>5.0754454883586899E-3</c:v>
                </c:pt>
                <c:pt idx="1448">
                  <c:v>5.0356025382542425E-3</c:v>
                </c:pt>
                <c:pt idx="1449">
                  <c:v>4.9960395362375742E-3</c:v>
                </c:pt>
                <c:pt idx="1450">
                  <c:v>4.9567546991809213E-3</c:v>
                </c:pt>
                <c:pt idx="1451">
                  <c:v>4.9177462600284629E-3</c:v>
                </c:pt>
                <c:pt idx="1452">
                  <c:v>4.879012467517139E-3</c:v>
                </c:pt>
                <c:pt idx="1453">
                  <c:v>4.8405515859007882E-3</c:v>
                </c:pt>
                <c:pt idx="1454">
                  <c:v>4.8023618946776469E-3</c:v>
                </c:pt>
                <c:pt idx="1455">
                  <c:v>4.7644416883213239E-3</c:v>
                </c:pt>
                <c:pt idx="1456">
                  <c:v>4.7267892760150358E-3</c:v>
                </c:pt>
                <c:pt idx="1457">
                  <c:v>4.689402981389753E-3</c:v>
                </c:pt>
                <c:pt idx="1458">
                  <c:v>4.652281142265507E-3</c:v>
                </c:pt>
                <c:pt idx="1459">
                  <c:v>4.6154221103964672E-3</c:v>
                </c:pt>
                <c:pt idx="1460">
                  <c:v>4.5788242512196185E-3</c:v>
                </c:pt>
                <c:pt idx="1461">
                  <c:v>4.5424859436070776E-3</c:v>
                </c:pt>
                <c:pt idx="1462">
                  <c:v>4.5064055796220776E-3</c:v>
                </c:pt>
                <c:pt idx="1463">
                  <c:v>4.4705815642787144E-3</c:v>
                </c:pt>
                <c:pt idx="1464">
                  <c:v>4.4350123153052068E-3</c:v>
                </c:pt>
                <c:pt idx="1465">
                  <c:v>4.3996962629112603E-3</c:v>
                </c:pt>
                <c:pt idx="1466">
                  <c:v>4.3646318495588407E-3</c:v>
                </c:pt>
                <c:pt idx="1467">
                  <c:v>4.3298175297368695E-3</c:v>
                </c:pt>
                <c:pt idx="1468">
                  <c:v>4.2952517697396712E-3</c:v>
                </c:pt>
                <c:pt idx="1469">
                  <c:v>4.2609330474491927E-3</c:v>
                </c:pt>
                <c:pt idx="1470">
                  <c:v>4.2268598521210165E-3</c:v>
                </c:pt>
                <c:pt idx="1471">
                  <c:v>4.1930306841741838E-3</c:v>
                </c:pt>
                <c:pt idx="1472">
                  <c:v>4.159444054984641E-3</c:v>
                </c:pt>
                <c:pt idx="1473">
                  <c:v>4.1260984866828051E-3</c:v>
                </c:pt>
                <c:pt idx="1474">
                  <c:v>4.092992511954564E-3</c:v>
                </c:pt>
                <c:pt idx="1475">
                  <c:v>4.0601246738462271E-3</c:v>
                </c:pt>
                <c:pt idx="1476">
                  <c:v>4.0274935255731874E-3</c:v>
                </c:pt>
                <c:pt idx="1477">
                  <c:v>3.9950976303323353E-3</c:v>
                </c:pt>
                <c:pt idx="1478">
                  <c:v>3.9629355611182256E-3</c:v>
                </c:pt>
                <c:pt idx="1479">
                  <c:v>3.9310059005429427E-3</c:v>
                </c:pt>
                <c:pt idx="1480">
                  <c:v>3.8993072406597017E-3</c:v>
                </c:pt>
                <c:pt idx="1481">
                  <c:v>3.8678381827899899E-3</c:v>
                </c:pt>
                <c:pt idx="1482">
                  <c:v>3.8365973373546795E-3</c:v>
                </c:pt>
                <c:pt idx="1483">
                  <c:v>3.805583323708458E-3</c:v>
                </c:pt>
                <c:pt idx="1484">
                  <c:v>3.7747947699780424E-3</c:v>
                </c:pt>
                <c:pt idx="1485">
                  <c:v>3.7442303129039544E-3</c:v>
                </c:pt>
                <c:pt idx="1486">
                  <c:v>3.7138885976858486E-3</c:v>
                </c:pt>
                <c:pt idx="1487">
                  <c:v>3.6837682778313955E-3</c:v>
                </c:pt>
                <c:pt idx="1488">
                  <c:v>3.6538680150086885E-3</c:v>
                </c:pt>
                <c:pt idx="1489">
                  <c:v>3.6241864789019721E-3</c:v>
                </c:pt>
                <c:pt idx="1490">
                  <c:v>3.5947223470711382E-3</c:v>
                </c:pt>
                <c:pt idx="1491">
                  <c:v>3.565474304814313E-3</c:v>
                </c:pt>
                <c:pt idx="1492">
                  <c:v>3.5364410450339761E-3</c:v>
                </c:pt>
                <c:pt idx="1493">
                  <c:v>3.5076212681064002E-3</c:v>
                </c:pt>
                <c:pt idx="1494">
                  <c:v>3.4790136817543799E-3</c:v>
                </c:pt>
                <c:pt idx="1495">
                  <c:v>3.4506170009232571E-3</c:v>
                </c:pt>
                <c:pt idx="1496">
                  <c:v>3.4224299476601824E-3</c:v>
                </c:pt>
                <c:pt idx="1497">
                  <c:v>3.3944512509964243E-3</c:v>
                </c:pt>
                <c:pt idx="1498">
                  <c:v>3.3666796468331513E-3</c:v>
                </c:pt>
                <c:pt idx="1499">
                  <c:v>3.3391138778299948E-3</c:v>
                </c:pt>
                <c:pt idx="1500">
                  <c:v>3.3117526932968651E-3</c:v>
                </c:pt>
                <c:pt idx="1501">
                  <c:v>3.284594849088749E-3</c:v>
                </c:pt>
                <c:pt idx="1502">
                  <c:v>3.2576391075035019E-3</c:v>
                </c:pt>
                <c:pt idx="1503">
                  <c:v>3.2308842371825859E-3</c:v>
                </c:pt>
                <c:pt idx="1504">
                  <c:v>3.2043290130147166E-3</c:v>
                </c:pt>
                <c:pt idx="1505">
                  <c:v>3.1779722160423804E-3</c:v>
                </c:pt>
                <c:pt idx="1506">
                  <c:v>3.1518126333710561E-3</c:v>
                </c:pt>
                <c:pt idx="1507">
                  <c:v>3.1258490580814537E-3</c:v>
                </c:pt>
                <c:pt idx="1508">
                  <c:v>3.1000802891442297E-3</c:v>
                </c:pt>
                <c:pt idx="1509">
                  <c:v>3.0745051313375007E-3</c:v>
                </c:pt>
                <c:pt idx="1510">
                  <c:v>3.0491223951669933E-3</c:v>
                </c:pt>
                <c:pt idx="1511">
                  <c:v>3.0239308967887446E-3</c:v>
                </c:pt>
                <c:pt idx="1512">
                  <c:v>2.9989294579343974E-3</c:v>
                </c:pt>
                <c:pt idx="1513">
                  <c:v>2.9741169058389808E-3</c:v>
                </c:pt>
                <c:pt idx="1514">
                  <c:v>2.9494920731710328E-3</c:v>
                </c:pt>
                <c:pt idx="1515">
                  <c:v>2.925053797965396E-3</c:v>
                </c:pt>
                <c:pt idx="1516">
                  <c:v>2.9008009235580996E-3</c:v>
                </c:pt>
                <c:pt idx="1517">
                  <c:v>2.8767322985237061E-3</c:v>
                </c:pt>
                <c:pt idx="1518">
                  <c:v>2.8528467766148874E-3</c:v>
                </c:pt>
                <c:pt idx="1519">
                  <c:v>2.8291432167042306E-3</c:v>
                </c:pt>
                <c:pt idx="1520">
                  <c:v>2.8056204827282306E-3</c:v>
                </c:pt>
                <c:pt idx="1521">
                  <c:v>2.7822774436334278E-3</c:v>
                </c:pt>
                <c:pt idx="1522">
                  <c:v>2.7591129733245149E-3</c:v>
                </c:pt>
                <c:pt idx="1523">
                  <c:v>2.7361259506147378E-3</c:v>
                </c:pt>
                <c:pt idx="1524">
                  <c:v>2.7133152591780358E-3</c:v>
                </c:pt>
                <c:pt idx="1525">
                  <c:v>2.6906797875032641E-3</c:v>
                </c:pt>
                <c:pt idx="1526">
                  <c:v>2.6682184288502994E-3</c:v>
                </c:pt>
                <c:pt idx="1527">
                  <c:v>2.6459300812079986E-3</c:v>
                </c:pt>
                <c:pt idx="1528">
                  <c:v>2.6238136472539852E-3</c:v>
                </c:pt>
                <c:pt idx="1529">
                  <c:v>2.6018680343162055E-3</c:v>
                </c:pt>
                <c:pt idx="1530">
                  <c:v>2.5800921543362248E-3</c:v>
                </c:pt>
                <c:pt idx="1531">
                  <c:v>2.5584849238341253E-3</c:v>
                </c:pt>
                <c:pt idx="1532">
                  <c:v>2.5370452638752415E-3</c:v>
                </c:pt>
                <c:pt idx="1533">
                  <c:v>2.5157721000382853E-3</c:v>
                </c:pt>
                <c:pt idx="1534">
                  <c:v>2.4946643623851438E-3</c:v>
                </c:pt>
                <c:pt idx="1535">
                  <c:v>2.4737209854321603E-3</c:v>
                </c:pt>
                <c:pt idx="1536">
                  <c:v>2.452940908122894E-3</c:v>
                </c:pt>
                <c:pt idx="1537">
                  <c:v>2.4323230738023133E-3</c:v>
                </c:pt>
                <c:pt idx="1538">
                  <c:v>2.4118664301923964E-3</c:v>
                </c:pt>
                <c:pt idx="1539">
                  <c:v>2.391569929368982E-3</c:v>
                </c:pt>
                <c:pt idx="1540">
                  <c:v>2.3714325277401399E-3</c:v>
                </c:pt>
                <c:pt idx="1541">
                  <c:v>2.3514531860255989E-3</c:v>
                </c:pt>
                <c:pt idx="1542">
                  <c:v>2.3316308692375156E-3</c:v>
                </c:pt>
                <c:pt idx="1543">
                  <c:v>2.3119645466624177E-3</c:v>
                </c:pt>
                <c:pt idx="1544">
                  <c:v>2.2924531918442903E-3</c:v>
                </c:pt>
                <c:pt idx="1545">
                  <c:v>2.2730957825687981E-3</c:v>
                </c:pt>
                <c:pt idx="1546">
                  <c:v>2.2538913008485909E-3</c:v>
                </c:pt>
                <c:pt idx="1547">
                  <c:v>2.2348387329095584E-3</c:v>
                </c:pt>
                <c:pt idx="1548">
                  <c:v>2.2159370691783018E-3</c:v>
                </c:pt>
                <c:pt idx="1549">
                  <c:v>2.1971853042703562E-3</c:v>
                </c:pt>
                <c:pt idx="1550">
                  <c:v>2.1785824369794688E-3</c:v>
                </c:pt>
                <c:pt idx="1551">
                  <c:v>2.1601274702677496E-3</c:v>
                </c:pt>
                <c:pt idx="1552">
                  <c:v>2.141819411256692E-3</c:v>
                </c:pt>
                <c:pt idx="1553">
                  <c:v>2.123657271219024E-3</c:v>
                </c:pt>
                <c:pt idx="1554">
                  <c:v>2.1056400655713667E-3</c:v>
                </c:pt>
                <c:pt idx="1555">
                  <c:v>2.0877668138676729E-3</c:v>
                </c:pt>
                <c:pt idx="1556">
                  <c:v>2.0700365397933167E-3</c:v>
                </c:pt>
                <c:pt idx="1557">
                  <c:v>2.0524482711600667E-3</c:v>
                </c:pt>
                <c:pt idx="1558">
                  <c:v>2.0350010399015537E-3</c:v>
                </c:pt>
                <c:pt idx="1559">
                  <c:v>2.0176938820694701E-3</c:v>
                </c:pt>
                <c:pt idx="1560">
                  <c:v>2.0005258378303732E-3</c:v>
                </c:pt>
                <c:pt idx="1561">
                  <c:v>1.9834959514630612E-3</c:v>
                </c:pt>
                <c:pt idx="1562">
                  <c:v>1.9666032713565196E-3</c:v>
                </c:pt>
                <c:pt idx="1563">
                  <c:v>1.9498468500083993E-3</c:v>
                </c:pt>
                <c:pt idx="1564">
                  <c:v>1.9332257440239219E-3</c:v>
                </c:pt>
                <c:pt idx="1565">
                  <c:v>1.9167390141154267E-3</c:v>
                </c:pt>
                <c:pt idx="1566">
                  <c:v>1.9003857251021839E-3</c:v>
                </c:pt>
                <c:pt idx="1567">
                  <c:v>1.8841649459107328E-3</c:v>
                </c:pt>
                <c:pt idx="1568">
                  <c:v>1.8680757495755848E-3</c:v>
                </c:pt>
                <c:pt idx="1569">
                  <c:v>1.8521172132403021E-3</c:v>
                </c:pt>
                <c:pt idx="1570">
                  <c:v>1.8362884181589263E-3</c:v>
                </c:pt>
                <c:pt idx="1571">
                  <c:v>1.8205884496977464E-3</c:v>
                </c:pt>
                <c:pt idx="1572">
                  <c:v>1.805016397337279E-3</c:v>
                </c:pt>
                <c:pt idx="1573">
                  <c:v>1.7895713546746998E-3</c:v>
                </c:pt>
                <c:pt idx="1574">
                  <c:v>1.7742524194263593E-3</c:v>
                </c:pt>
                <c:pt idx="1575">
                  <c:v>1.7590586934306161E-3</c:v>
                </c:pt>
                <c:pt idx="1576">
                  <c:v>1.7439892826508724E-3</c:v>
                </c:pt>
                <c:pt idx="1577">
                  <c:v>1.7290432971787915E-3</c:v>
                </c:pt>
                <c:pt idx="1578">
                  <c:v>1.7142198512377011E-3</c:v>
                </c:pt>
                <c:pt idx="1579">
                  <c:v>1.6995180631861361E-3</c:v>
                </c:pt>
                <c:pt idx="1580">
                  <c:v>1.6849370555215414E-3</c:v>
                </c:pt>
                <c:pt idx="1581">
                  <c:v>1.6704759548840096E-3</c:v>
                </c:pt>
                <c:pt idx="1582">
                  <c:v>1.6561338920602681E-3</c:v>
                </c:pt>
                <c:pt idx="1583">
                  <c:v>1.6419100019875953E-3</c:v>
                </c:pt>
                <c:pt idx="1584">
                  <c:v>1.6278034237578788E-3</c:v>
                </c:pt>
                <c:pt idx="1585">
                  <c:v>1.6138133006217005E-3</c:v>
                </c:pt>
                <c:pt idx="1586">
                  <c:v>1.5999387799924534E-3</c:v>
                </c:pt>
                <c:pt idx="1587">
                  <c:v>1.5861790134504804E-3</c:v>
                </c:pt>
                <c:pt idx="1588">
                  <c:v>1.5725331567472151E-3</c:v>
                </c:pt>
                <c:pt idx="1589">
                  <c:v>1.5590003698092503E-3</c:v>
                </c:pt>
                <c:pt idx="1590">
                  <c:v>1.5455798167425124E-3</c:v>
                </c:pt>
                <c:pt idx="1591">
                  <c:v>1.5322706658362495E-3</c:v>
                </c:pt>
                <c:pt idx="1592">
                  <c:v>1.5190720895670458E-3</c:v>
                </c:pt>
                <c:pt idx="1593">
                  <c:v>1.5059832646027412E-3</c:v>
                </c:pt>
                <c:pt idx="1594">
                  <c:v>1.4930033718062773E-3</c:v>
                </c:pt>
                <c:pt idx="1595">
                  <c:v>1.4801315962394528E-3</c:v>
                </c:pt>
                <c:pt idx="1596">
                  <c:v>1.4672473441809056E-3</c:v>
                </c:pt>
                <c:pt idx="1597">
                  <c:v>1.4545944431394123E-3</c:v>
                </c:pt>
                <c:pt idx="1598">
                  <c:v>1.4420470339868562E-3</c:v>
                </c:pt>
                <c:pt idx="1599">
                  <c:v>1.4296043265850998E-3</c:v>
                </c:pt>
                <c:pt idx="1600">
                  <c:v>1.4172655347196273E-3</c:v>
                </c:pt>
                <c:pt idx="1601">
                  <c:v>1.4050298761125435E-3</c:v>
                </c:pt>
                <c:pt idx="1602">
                  <c:v>1.3928965724351E-3</c:v>
                </c:pt>
                <c:pt idx="1603">
                  <c:v>1.3808648493197364E-3</c:v>
                </c:pt>
                <c:pt idx="1604">
                  <c:v>1.3689339363716405E-3</c:v>
                </c:pt>
                <c:pt idx="1605">
                  <c:v>1.3571030671798412E-3</c:v>
                </c:pt>
                <c:pt idx="1606">
                  <c:v>1.3453714793277604E-3</c:v>
                </c:pt>
                <c:pt idx="1607">
                  <c:v>1.3337384144034073E-3</c:v>
                </c:pt>
                <c:pt idx="1608">
                  <c:v>1.3222031180089733E-3</c:v>
                </c:pt>
                <c:pt idx="1609">
                  <c:v>1.3107648397700131E-3</c:v>
                </c:pt>
                <c:pt idx="1610">
                  <c:v>1.299422833344135E-3</c:v>
                </c:pt>
                <c:pt idx="1611">
                  <c:v>1.2881763564292208E-3</c:v>
                </c:pt>
                <c:pt idx="1612">
                  <c:v>1.277024670771172E-3</c:v>
                </c:pt>
                <c:pt idx="1613">
                  <c:v>1.265967042171196E-3</c:v>
                </c:pt>
                <c:pt idx="1614">
                  <c:v>1.2550027404925684E-3</c:v>
                </c:pt>
                <c:pt idx="1615">
                  <c:v>1.2441310396670441E-3</c:v>
                </c:pt>
                <c:pt idx="1616">
                  <c:v>1.2333512177006838E-3</c:v>
                </c:pt>
                <c:pt idx="1617">
                  <c:v>1.2226625566792845E-3</c:v>
                </c:pt>
                <c:pt idx="1618">
                  <c:v>1.2120643427733311E-3</c:v>
                </c:pt>
                <c:pt idx="1619">
                  <c:v>1.2015558662424927E-3</c:v>
                </c:pt>
                <c:pt idx="1620">
                  <c:v>1.1911364214396685E-3</c:v>
                </c:pt>
                <c:pt idx="1621">
                  <c:v>1.1808053068145853E-3</c:v>
                </c:pt>
                <c:pt idx="1622">
                  <c:v>1.1705618249168988E-3</c:v>
                </c:pt>
                <c:pt idx="1623">
                  <c:v>1.1604052823989506E-3</c:v>
                </c:pt>
                <c:pt idx="1624">
                  <c:v>1.1503349900179771E-3</c:v>
                </c:pt>
                <c:pt idx="1625">
                  <c:v>1.1403502626379331E-3</c:v>
                </c:pt>
                <c:pt idx="1626">
                  <c:v>1.1304504192308656E-3</c:v>
                </c:pt>
                <c:pt idx="1627">
                  <c:v>1.1206347828778525E-3</c:v>
                </c:pt>
                <c:pt idx="1628">
                  <c:v>1.1109026807695184E-3</c:v>
                </c:pt>
                <c:pt idx="1629">
                  <c:v>1.101253444206113E-3</c:v>
                </c:pt>
                <c:pt idx="1630">
                  <c:v>1.0916864085971849E-3</c:v>
                </c:pt>
                <c:pt idx="1631">
                  <c:v>1.0822009134607827E-3</c:v>
                </c:pt>
                <c:pt idx="1632">
                  <c:v>1.0727963024223398E-3</c:v>
                </c:pt>
                <c:pt idx="1633">
                  <c:v>1.0634719232130473E-3</c:v>
                </c:pt>
                <c:pt idx="1634">
                  <c:v>1.054227127667873E-3</c:v>
                </c:pt>
                <c:pt idx="1635">
                  <c:v>1.0450612717231578E-3</c:v>
                </c:pt>
                <c:pt idx="1636">
                  <c:v>1.0359737154138208E-3</c:v>
                </c:pt>
                <c:pt idx="1637">
                  <c:v>1.026963822870164E-3</c:v>
                </c:pt>
                <c:pt idx="1638">
                  <c:v>1.0180309623142945E-3</c:v>
                </c:pt>
                <c:pt idx="1639">
                  <c:v>1.0091745060561142E-3</c:v>
                </c:pt>
                <c:pt idx="1640">
                  <c:v>1.0003938304890187E-3</c:v>
                </c:pt>
                <c:pt idx="1641">
                  <c:v>9.9168831608512304E-4</c:v>
                </c:pt>
                <c:pt idx="1642">
                  <c:v>9.8305734739016271E-4</c:v>
                </c:pt>
                <c:pt idx="1643">
                  <c:v>9.745003130180106E-4</c:v>
                </c:pt>
                <c:pt idx="1644">
                  <c:v>9.6601660564483278E-4</c:v>
                </c:pt>
                <c:pt idx="1645">
                  <c:v>9.576056220028811E-4</c:v>
                </c:pt>
                <c:pt idx="1646">
                  <c:v>9.49266762873938E-4</c:v>
                </c:pt>
                <c:pt idx="1647">
                  <c:v>9.409994330823665E-4</c:v>
                </c:pt>
                <c:pt idx="1648">
                  <c:v>9.3267930758832076E-4</c:v>
                </c:pt>
                <c:pt idx="1649">
                  <c:v>9.2455744670219347E-4</c:v>
                </c:pt>
                <c:pt idx="1650">
                  <c:v>9.1650521851533578E-4</c:v>
                </c:pt>
                <c:pt idx="1651">
                  <c:v>9.0839913263183743E-4</c:v>
                </c:pt>
                <c:pt idx="1652">
                  <c:v>9.0048850321646358E-4</c:v>
                </c:pt>
                <c:pt idx="1653">
                  <c:v>8.9264566527838573E-4</c:v>
                </c:pt>
                <c:pt idx="1654">
                  <c:v>8.8487005939108217E-4</c:v>
                </c:pt>
                <c:pt idx="1655">
                  <c:v>8.7716112988177916E-4</c:v>
                </c:pt>
                <c:pt idx="1656">
                  <c:v>8.6951832482752458E-4</c:v>
                </c:pt>
                <c:pt idx="1657">
                  <c:v>8.619410960508891E-4</c:v>
                </c:pt>
                <c:pt idx="1658">
                  <c:v>8.5442889911514341E-4</c:v>
                </c:pt>
                <c:pt idx="1659">
                  <c:v>8.4698119331904406E-4</c:v>
                </c:pt>
                <c:pt idx="1660">
                  <c:v>8.3959744169117884E-4</c:v>
                </c:pt>
                <c:pt idx="1661">
                  <c:v>8.3227711098389934E-4</c:v>
                </c:pt>
                <c:pt idx="1662">
                  <c:v>8.2501967166683941E-4</c:v>
                </c:pt>
                <c:pt idx="1663">
                  <c:v>8.1782459792003801E-4</c:v>
                </c:pt>
                <c:pt idx="1664">
                  <c:v>8.106913676266328E-4</c:v>
                </c:pt>
                <c:pt idx="1665">
                  <c:v>8.0361946236523929E-4</c:v>
                </c:pt>
                <c:pt idx="1666">
                  <c:v>7.9660836740187615E-4</c:v>
                </c:pt>
                <c:pt idx="1667">
                  <c:v>7.8965757168155727E-4</c:v>
                </c:pt>
                <c:pt idx="1668">
                  <c:v>7.8276656781951478E-4</c:v>
                </c:pt>
                <c:pt idx="1669">
                  <c:v>7.7593485209206069E-4</c:v>
                </c:pt>
                <c:pt idx="1670">
                  <c:v>7.6916192442710743E-4</c:v>
                </c:pt>
                <c:pt idx="1671">
                  <c:v>7.6244728839434733E-4</c:v>
                </c:pt>
                <c:pt idx="1672">
                  <c:v>7.5579045119507219E-4</c:v>
                </c:pt>
                <c:pt idx="1673">
                  <c:v>7.4919092365172645E-4</c:v>
                </c:pt>
                <c:pt idx="1674">
                  <c:v>7.4264822019708316E-4</c:v>
                </c:pt>
                <c:pt idx="1675">
                  <c:v>7.3616185886313636E-4</c:v>
                </c:pt>
                <c:pt idx="1676">
                  <c:v>7.2973136126968491E-4</c:v>
                </c:pt>
                <c:pt idx="1677">
                  <c:v>7.2335625261262079E-4</c:v>
                </c:pt>
                <c:pt idx="1678">
                  <c:v>7.1703606165192532E-4</c:v>
                </c:pt>
                <c:pt idx="1679">
                  <c:v>7.1077032069938664E-4</c:v>
                </c:pt>
                <c:pt idx="1680">
                  <c:v>7.0455856560604376E-4</c:v>
                </c:pt>
                <c:pt idx="1681">
                  <c:v>6.9840033574933497E-4</c:v>
                </c:pt>
                <c:pt idx="1682">
                  <c:v>6.9229517402004544E-4</c:v>
                </c:pt>
                <c:pt idx="1683">
                  <c:v>6.8624262680893494E-4</c:v>
                </c:pt>
                <c:pt idx="1684">
                  <c:v>6.802422439931555E-4</c:v>
                </c:pt>
                <c:pt idx="1685">
                  <c:v>6.7429357892241388E-4</c:v>
                </c:pt>
                <c:pt idx="1686">
                  <c:v>6.6839618840490661E-4</c:v>
                </c:pt>
                <c:pt idx="1687">
                  <c:v>6.6254963269301995E-4</c:v>
                </c:pt>
                <c:pt idx="1688">
                  <c:v>6.5675347546881964E-4</c:v>
                </c:pt>
                <c:pt idx="1689">
                  <c:v>6.5100728382929372E-4</c:v>
                </c:pt>
                <c:pt idx="1690">
                  <c:v>6.4531062827144524E-4</c:v>
                </c:pt>
                <c:pt idx="1691">
                  <c:v>6.3966308267712421E-4</c:v>
                </c:pt>
                <c:pt idx="1692">
                  <c:v>6.3406422429769255E-4</c:v>
                </c:pt>
                <c:pt idx="1693">
                  <c:v>6.2851363373849227E-4</c:v>
                </c:pt>
                <c:pt idx="1694">
                  <c:v>6.2301089494313068E-4</c:v>
                </c:pt>
                <c:pt idx="1695">
                  <c:v>6.1755559517758744E-4</c:v>
                </c:pt>
                <c:pt idx="1696">
                  <c:v>6.121473250141541E-4</c:v>
                </c:pt>
                <c:pt idx="1697">
                  <c:v>6.0678567831518049E-4</c:v>
                </c:pt>
                <c:pt idx="1698">
                  <c:v>6.0147025221671485E-4</c:v>
                </c:pt>
                <c:pt idx="1699">
                  <c:v>5.9620064711193551E-4</c:v>
                </c:pt>
                <c:pt idx="1700">
                  <c:v>5.9097646663446089E-4</c:v>
                </c:pt>
                <c:pt idx="1701">
                  <c:v>5.8579731764150835E-4</c:v>
                </c:pt>
                <c:pt idx="1702">
                  <c:v>5.8066281019691901E-4</c:v>
                </c:pt>
                <c:pt idx="1703">
                  <c:v>5.7557255755404557E-4</c:v>
                </c:pt>
                <c:pt idx="1704">
                  <c:v>5.7052617613851634E-4</c:v>
                </c:pt>
                <c:pt idx="1705">
                  <c:v>5.6552328553088134E-4</c:v>
                </c:pt>
                <c:pt idx="1706">
                  <c:v>5.6056350844911748E-4</c:v>
                </c:pt>
                <c:pt idx="1707">
                  <c:v>5.5564647073107014E-4</c:v>
                </c:pt>
                <c:pt idx="1708">
                  <c:v>5.5077180131674075E-4</c:v>
                </c:pt>
                <c:pt idx="1709">
                  <c:v>5.459391322304981E-4</c:v>
                </c:pt>
                <c:pt idx="1710">
                  <c:v>5.4114809856318634E-4</c:v>
                </c:pt>
                <c:pt idx="1711">
                  <c:v>5.3639833845414307E-4</c:v>
                </c:pt>
                <c:pt idx="1712">
                  <c:v>5.3168949307313127E-4</c:v>
                </c:pt>
                <c:pt idx="1713">
                  <c:v>5.2702120660219219E-4</c:v>
                </c:pt>
                <c:pt idx="1714">
                  <c:v>5.2239312621739907E-4</c:v>
                </c:pt>
                <c:pt idx="1715">
                  <c:v>5.1780490207058497E-4</c:v>
                </c:pt>
                <c:pt idx="1716">
                  <c:v>5.1325618727095592E-4</c:v>
                </c:pt>
                <c:pt idx="1717">
                  <c:v>5.0874663786666175E-4</c:v>
                </c:pt>
                <c:pt idx="1718">
                  <c:v>5.0427591282630661E-4</c:v>
                </c:pt>
                <c:pt idx="1719">
                  <c:v>4.9984367402040159E-4</c:v>
                </c:pt>
                <c:pt idx="1720">
                  <c:v>4.9544958620276853E-4</c:v>
                </c:pt>
                <c:pt idx="1721">
                  <c:v>4.9109331699190067E-4</c:v>
                </c:pt>
                <c:pt idx="1722">
                  <c:v>4.8677453685225946E-4</c:v>
                </c:pt>
                <c:pt idx="1723">
                  <c:v>4.8249291907557796E-4</c:v>
                </c:pt>
                <c:pt idx="1724">
                  <c:v>4.7824813976208474E-4</c:v>
                </c:pt>
                <c:pt idx="1725">
                  <c:v>4.7403987780172019E-4</c:v>
                </c:pt>
                <c:pt idx="1726">
                  <c:v>4.6986781485532114E-4</c:v>
                </c:pt>
                <c:pt idx="1727">
                  <c:v>4.6573163533578392E-4</c:v>
                </c:pt>
                <c:pt idx="1728">
                  <c:v>4.6163102638920771E-4</c:v>
                </c:pt>
                <c:pt idx="1729">
                  <c:v>4.5756567787602306E-4</c:v>
                </c:pt>
                <c:pt idx="1730">
                  <c:v>4.5353528235211199E-4</c:v>
                </c:pt>
                <c:pt idx="1731">
                  <c:v>4.4953953504989994E-4</c:v>
                </c:pt>
                <c:pt idx="1732">
                  <c:v>4.455781338594845E-4</c:v>
                </c:pt>
                <c:pt idx="1733">
                  <c:v>4.4165077930972063E-4</c:v>
                </c:pt>
                <c:pt idx="1734">
                  <c:v>4.377571745493293E-4</c:v>
                </c:pt>
                <c:pt idx="1735">
                  <c:v>4.3389702532800628E-4</c:v>
                </c:pt>
                <c:pt idx="1736">
                  <c:v>4.3007003997754082E-4</c:v>
                </c:pt>
                <c:pt idx="1737">
                  <c:v>4.2627592939294416E-4</c:v>
                </c:pt>
                <c:pt idx="1738">
                  <c:v>4.2251440701359825E-4</c:v>
                </c:pt>
                <c:pt idx="1739">
                  <c:v>4.1878518880440106E-4</c:v>
                </c:pt>
                <c:pt idx="1740">
                  <c:v>4.1508799323697316E-4</c:v>
                </c:pt>
                <c:pt idx="1741">
                  <c:v>4.1142254127084742E-4</c:v>
                </c:pt>
                <c:pt idx="1742">
                  <c:v>4.077885563347051E-4</c:v>
                </c:pt>
                <c:pt idx="1743">
                  <c:v>4.0418576430763698E-4</c:v>
                </c:pt>
                <c:pt idx="1744">
                  <c:v>4.0061389350043675E-4</c:v>
                </c:pt>
                <c:pt idx="1745">
                  <c:v>3.9707267463692835E-4</c:v>
                </c:pt>
                <c:pt idx="1746">
                  <c:v>3.9356184083533426E-4</c:v>
                </c:pt>
                <c:pt idx="1747">
                  <c:v>3.9008112758966384E-4</c:v>
                </c:pt>
                <c:pt idx="1748">
                  <c:v>3.8663027275118416E-4</c:v>
                </c:pt>
                <c:pt idx="1749">
                  <c:v>3.8320901650989287E-4</c:v>
                </c:pt>
                <c:pt idx="1750">
                  <c:v>3.7981710137606185E-4</c:v>
                </c:pt>
                <c:pt idx="1751">
                  <c:v>3.764542721618224E-4</c:v>
                </c:pt>
                <c:pt idx="1752">
                  <c:v>3.731202759628035E-4</c:v>
                </c:pt>
                <c:pt idx="1753">
                  <c:v>3.6981486213982399E-4</c:v>
                </c:pt>
                <c:pt idx="1754">
                  <c:v>3.6653778230063904E-4</c:v>
                </c:pt>
                <c:pt idx="1755">
                  <c:v>3.632887902817493E-4</c:v>
                </c:pt>
                <c:pt idx="1756">
                  <c:v>3.6006764213025174E-4</c:v>
                </c:pt>
                <c:pt idx="1757">
                  <c:v>3.5687409608578746E-4</c:v>
                </c:pt>
                <c:pt idx="1758">
                  <c:v>3.5370791256251804E-4</c:v>
                </c:pt>
                <c:pt idx="1759">
                  <c:v>3.5056885413118526E-4</c:v>
                </c:pt>
                <c:pt idx="1760">
                  <c:v>3.4745668550123439E-4</c:v>
                </c:pt>
                <c:pt idx="1761">
                  <c:v>3.4437117350300791E-4</c:v>
                </c:pt>
                <c:pt idx="1762">
                  <c:v>3.4131208707000764E-4</c:v>
                </c:pt>
                <c:pt idx="1763">
                  <c:v>3.3827919722123574E-4</c:v>
                </c:pt>
                <c:pt idx="1764">
                  <c:v>3.3527227704359142E-4</c:v>
                </c:pt>
                <c:pt idx="1765">
                  <c:v>3.3229110167437695E-4</c:v>
                </c:pt>
                <c:pt idx="1766">
                  <c:v>3.2933544828384873E-4</c:v>
                </c:pt>
                <c:pt idx="1767">
                  <c:v>3.2640509605786266E-4</c:v>
                </c:pt>
                <c:pt idx="1768">
                  <c:v>3.234998261805968E-4</c:v>
                </c:pt>
                <c:pt idx="1769">
                  <c:v>3.2061942181735612E-4</c:v>
                </c:pt>
                <c:pt idx="1770">
                  <c:v>3.1776366809745961E-4</c:v>
                </c:pt>
                <c:pt idx="1771">
                  <c:v>3.1493235209721448E-4</c:v>
                </c:pt>
                <c:pt idx="1772">
                  <c:v>3.1212526282296317E-4</c:v>
                </c:pt>
                <c:pt idx="1773">
                  <c:v>3.0934219119424224E-4</c:v>
                </c:pt>
                <c:pt idx="1774">
                  <c:v>3.0658293002700491E-4</c:v>
                </c:pt>
                <c:pt idx="1775">
                  <c:v>3.0384727401694351E-4</c:v>
                </c:pt>
                <c:pt idx="1776">
                  <c:v>3.0113501972290111E-4</c:v>
                </c:pt>
                <c:pt idx="1777">
                  <c:v>2.9844596555037283E-4</c:v>
                </c:pt>
                <c:pt idx="1778">
                  <c:v>2.9577991173510124E-4</c:v>
                </c:pt>
                <c:pt idx="1779">
                  <c:v>2.9313666032676256E-4</c:v>
                </c:pt>
                <c:pt idx="1780">
                  <c:v>2.9051601517275145E-4</c:v>
                </c:pt>
                <c:pt idx="1781">
                  <c:v>2.8791778190204685E-4</c:v>
                </c:pt>
                <c:pt idx="1782">
                  <c:v>2.8534176790919981E-4</c:v>
                </c:pt>
                <c:pt idx="1783">
                  <c:v>2.8278778233839042E-4</c:v>
                </c:pt>
                <c:pt idx="1784">
                  <c:v>2.8025563606759864E-4</c:v>
                </c:pt>
                <c:pt idx="1785">
                  <c:v>2.7774514169286667E-4</c:v>
                </c:pt>
                <c:pt idx="1786">
                  <c:v>2.7525611351266241E-4</c:v>
                </c:pt>
                <c:pt idx="1787">
                  <c:v>2.7278836751234141E-4</c:v>
                </c:pt>
                <c:pt idx="1788">
                  <c:v>2.7034172134871173E-4</c:v>
                </c:pt>
                <c:pt idx="1789">
                  <c:v>2.6791599433468715E-4</c:v>
                </c:pt>
                <c:pt idx="1790">
                  <c:v>2.6551100742406555E-4</c:v>
                </c:pt>
                <c:pt idx="1791">
                  <c:v>2.6312658319638547E-4</c:v>
                </c:pt>
                <c:pt idx="1792">
                  <c:v>2.6076254584189631E-4</c:v>
                </c:pt>
                <c:pt idx="1793">
                  <c:v>2.5841872114662799E-4</c:v>
                </c:pt>
                <c:pt idx="1794">
                  <c:v>2.5609493647756651E-4</c:v>
                </c:pt>
                <c:pt idx="1795">
                  <c:v>2.5379102076792987E-4</c:v>
                </c:pt>
                <c:pt idx="1796">
                  <c:v>2.5150680450255179E-4</c:v>
                </c:pt>
                <c:pt idx="1797">
                  <c:v>2.4924211970335785E-4</c:v>
                </c:pt>
                <c:pt idx="1798">
                  <c:v>2.4699679991496844E-4</c:v>
                </c:pt>
                <c:pt idx="1799">
                  <c:v>2.4477068019038492E-4</c:v>
                </c:pt>
                <c:pt idx="1800">
                  <c:v>2.4256359707679044E-4</c:v>
                </c:pt>
                <c:pt idx="1801">
                  <c:v>2.4037538860145551E-4</c:v>
                </c:pt>
                <c:pt idx="1802">
                  <c:v>2.3820589425774773E-4</c:v>
                </c:pt>
                <c:pt idx="1803">
                  <c:v>2.3605495499124686E-4</c:v>
                </c:pt>
                <c:pt idx="1804">
                  <c:v>2.3392241318596782E-4</c:v>
                </c:pt>
                <c:pt idx="1805">
                  <c:v>2.3180811265068865E-4</c:v>
                </c:pt>
                <c:pt idx="1806">
                  <c:v>2.297118986053761E-4</c:v>
                </c:pt>
                <c:pt idx="1807">
                  <c:v>2.2763361766773733E-4</c:v>
                </c:pt>
                <c:pt idx="1808">
                  <c:v>2.2557311783985643E-4</c:v>
                </c:pt>
                <c:pt idx="1809">
                  <c:v>2.2353024849494841E-4</c:v>
                </c:pt>
                <c:pt idx="1810">
                  <c:v>2.2150486036421607E-4</c:v>
                </c:pt>
                <c:pt idx="1811">
                  <c:v>2.1949680552381382E-4</c:v>
                </c:pt>
                <c:pt idx="1812">
                  <c:v>2.1750593738191693E-4</c:v>
                </c:pt>
                <c:pt idx="1813">
                  <c:v>2.1553211066589826E-4</c:v>
                </c:pt>
                <c:pt idx="1814">
                  <c:v>2.1357518140960265E-4</c:v>
                </c:pt>
                <c:pt idx="1815">
                  <c:v>2.116350069407445E-4</c:v>
                </c:pt>
                <c:pt idx="1816">
                  <c:v>2.0971144586839265E-4</c:v>
                </c:pt>
                <c:pt idx="1817">
                  <c:v>2.0780435807056993E-4</c:v>
                </c:pt>
                <c:pt idx="1818">
                  <c:v>2.0591360468195634E-4</c:v>
                </c:pt>
                <c:pt idx="1819">
                  <c:v>2.0403904808169717E-4</c:v>
                </c:pt>
                <c:pt idx="1820">
                  <c:v>2.0218055188131557E-4</c:v>
                </c:pt>
                <c:pt idx="1821">
                  <c:v>2.0033798091273226E-4</c:v>
                </c:pt>
                <c:pt idx="1822">
                  <c:v>1.9851120121637891E-4</c:v>
                </c:pt>
                <c:pt idx="1823">
                  <c:v>1.9670008002943705E-4</c:v>
                </c:pt>
                <c:pt idx="1824">
                  <c:v>1.9490448577415859E-4</c:v>
                </c:pt>
                <c:pt idx="1825">
                  <c:v>1.9312428804630212E-4</c:v>
                </c:pt>
                <c:pt idx="1826">
                  <c:v>1.9135935760366862E-4</c:v>
                </c:pt>
                <c:pt idx="1827">
                  <c:v>1.896095663547414E-4</c:v>
                </c:pt>
                <c:pt idx="1828">
                  <c:v>1.8787478734742753E-4</c:v>
                </c:pt>
                <c:pt idx="1829">
                  <c:v>1.8615489475790235E-4</c:v>
                </c:pt>
                <c:pt idx="1830">
                  <c:v>1.8444976387955685E-4</c:v>
                </c:pt>
                <c:pt idx="1831">
                  <c:v>1.8275927111203774E-4</c:v>
                </c:pt>
                <c:pt idx="1832">
                  <c:v>1.8108329395040705E-4</c:v>
                </c:pt>
                <c:pt idx="1833">
                  <c:v>1.7942171097438386E-4</c:v>
                </c:pt>
                <c:pt idx="1834">
                  <c:v>1.7777440183769475E-4</c:v>
                </c:pt>
                <c:pt idx="1835">
                  <c:v>1.7614124725752337E-4</c:v>
                </c:pt>
                <c:pt idx="1836">
                  <c:v>1.7452212900405858E-4</c:v>
                </c:pt>
                <c:pt idx="1837">
                  <c:v>1.7291692989014151E-4</c:v>
                </c:pt>
                <c:pt idx="1838">
                  <c:v>1.7132553376101301E-4</c:v>
                </c:pt>
                <c:pt idx="1839">
                  <c:v>1.6974782548415031E-4</c:v>
                </c:pt>
                <c:pt idx="1840">
                  <c:v>1.6818369093921811E-4</c:v>
                </c:pt>
                <c:pt idx="1841">
                  <c:v>1.6663301700809951E-4</c:v>
                </c:pt>
                <c:pt idx="1842">
                  <c:v>1.6509569156503235E-4</c:v>
                </c:pt>
                <c:pt idx="1843">
                  <c:v>1.6357160346683919E-4</c:v>
                </c:pt>
                <c:pt idx="1844">
                  <c:v>1.6206064254325285E-4</c:v>
                </c:pt>
                <c:pt idx="1845">
                  <c:v>1.6056269958733709E-4</c:v>
                </c:pt>
                <c:pt idx="1846">
                  <c:v>1.5907766634600261E-4</c:v>
                </c:pt>
                <c:pt idx="1847">
                  <c:v>1.5760543551060933E-4</c:v>
                </c:pt>
                <c:pt idx="1848">
                  <c:v>1.5614590070767793E-4</c:v>
                </c:pt>
                <c:pt idx="1849">
                  <c:v>1.5469895648967727E-4</c:v>
                </c:pt>
                <c:pt idx="1850">
                  <c:v>1.5326449832591261E-4</c:v>
                </c:pt>
                <c:pt idx="1851">
                  <c:v>1.5184242259350366E-4</c:v>
                </c:pt>
                <c:pt idx="1852">
                  <c:v>1.5043262656845284E-4</c:v>
                </c:pt>
                <c:pt idx="1853">
                  <c:v>1.4903500841680469E-4</c:v>
                </c:pt>
                <c:pt idx="1854">
                  <c:v>1.4764946718589459E-4</c:v>
                </c:pt>
                <c:pt idx="1855">
                  <c:v>1.4627590279568778E-4</c:v>
                </c:pt>
                <c:pt idx="1856">
                  <c:v>1.4491421603020019E-4</c:v>
                </c:pt>
                <c:pt idx="1857">
                  <c:v>1.4356430852902109E-4</c:v>
                </c:pt>
                <c:pt idx="1858">
                  <c:v>1.4222608277890893E-4</c:v>
                </c:pt>
                <c:pt idx="1859">
                  <c:v>1.4089944210548074E-4</c:v>
                </c:pt>
                <c:pt idx="1860">
                  <c:v>1.3958429066498633E-4</c:v>
                </c:pt>
                <c:pt idx="1861">
                  <c:v>1.3828053343616756E-4</c:v>
                </c:pt>
                <c:pt idx="1862">
                  <c:v>1.3698807621220291E-4</c:v>
                </c:pt>
                <c:pt idx="1863">
                  <c:v>1.3570682559273668E-4</c:v>
                </c:pt>
                <c:pt idx="1864">
                  <c:v>1.3443668897598579E-4</c:v>
                </c:pt>
                <c:pt idx="1865">
                  <c:v>1.331775745509422E-4</c:v>
                </c:pt>
                <c:pt idx="1866">
                  <c:v>1.3192939128964446E-4</c:v>
                </c:pt>
                <c:pt idx="1867">
                  <c:v>1.3069204893953725E-4</c:v>
                </c:pt>
                <c:pt idx="1868">
                  <c:v>1.2946545801591057E-4</c:v>
                </c:pt>
                <c:pt idx="1869">
                  <c:v>1.2824952979441904E-4</c:v>
                </c:pt>
                <c:pt idx="1870">
                  <c:v>1.2704417630368103E-4</c:v>
                </c:pt>
                <c:pt idx="1871">
                  <c:v>1.2584931031795773E-4</c:v>
                </c:pt>
                <c:pt idx="1872">
                  <c:v>1.246648453499039E-4</c:v>
                </c:pt>
                <c:pt idx="1873">
                  <c:v>1.2349069564340982E-4</c:v>
                </c:pt>
                <c:pt idx="1874">
                  <c:v>1.2232677616650601E-4</c:v>
                </c:pt>
                <c:pt idx="1875">
                  <c:v>1.2117300260435209E-4</c:v>
                </c:pt>
                <c:pt idx="1876">
                  <c:v>1.2002929135229887E-4</c:v>
                </c:pt>
                <c:pt idx="1877">
                  <c:v>1.1889555950902602E-4</c:v>
                </c:pt>
                <c:pt idx="1878">
                  <c:v>1.1777172486975349E-4</c:v>
                </c:pt>
                <c:pt idx="1879">
                  <c:v>1.1665770591952731E-4</c:v>
                </c:pt>
                <c:pt idx="1880">
                  <c:v>1.155534218265784E-4</c:v>
                </c:pt>
                <c:pt idx="1881">
                  <c:v>1.1445879243574942E-4</c:v>
                </c:pt>
                <c:pt idx="1882">
                  <c:v>1.1337373826200273E-4</c:v>
                </c:pt>
                <c:pt idx="1883">
                  <c:v>1.122981804839901E-4</c:v>
                </c:pt>
                <c:pt idx="1884">
                  <c:v>1.1123204093769653E-4</c:v>
                </c:pt>
                <c:pt idx="1885">
                  <c:v>1.1017524211015401E-4</c:v>
                </c:pt>
                <c:pt idx="1886">
                  <c:v>1.0912770713322311E-4</c:v>
                </c:pt>
                <c:pt idx="1887">
                  <c:v>1.0808935977744362E-4</c:v>
                </c:pt>
                <c:pt idx="1888">
                  <c:v>1.0706012444595375E-4</c:v>
                </c:pt>
                <c:pt idx="1889">
                  <c:v>1.0603992616847128E-4</c:v>
                </c:pt>
                <c:pt idx="1890">
                  <c:v>1.0502869059535102E-4</c:v>
                </c:pt>
                <c:pt idx="1891">
                  <c:v>1.0402634399169782E-4</c:v>
                </c:pt>
                <c:pt idx="1892">
                  <c:v>1.0303281323155011E-4</c:v>
                </c:pt>
                <c:pt idx="1893">
                  <c:v>1.0204802579212642E-4</c:v>
                </c:pt>
                <c:pt idx="1894">
                  <c:v>1.0107190974813606E-4</c:v>
                </c:pt>
                <c:pt idx="1895">
                  <c:v>1.0010439376615246E-4</c:v>
                </c:pt>
                <c:pt idx="1896">
                  <c:v>9.9145407099050231E-5</c:v>
                </c:pt>
                <c:pt idx="1897">
                  <c:v>9.8194879580499326E-5</c:v>
                </c:pt>
                <c:pt idx="1898">
                  <c:v>9.7252741619529862E-5</c:v>
                </c:pt>
                <c:pt idx="1899">
                  <c:v>9.6318924195147774E-5</c:v>
                </c:pt>
                <c:pt idx="1900">
                  <c:v>9.5393358851015621E-5</c:v>
                </c:pt>
                <c:pt idx="1901">
                  <c:v>9.4475977690191399E-5</c:v>
                </c:pt>
                <c:pt idx="1902">
                  <c:v>9.3566713369926233E-5</c:v>
                </c:pt>
                <c:pt idx="1903">
                  <c:v>9.2665499096519736E-5</c:v>
                </c:pt>
                <c:pt idx="1904">
                  <c:v>9.177226862023325E-5</c:v>
                </c:pt>
                <c:pt idx="1905">
                  <c:v>9.0886956230261148E-5</c:v>
                </c:pt>
                <c:pt idx="1906">
                  <c:v>9.000949674975255E-5</c:v>
                </c:pt>
                <c:pt idx="1907">
                  <c:v>8.9139825530898918E-5</c:v>
                </c:pt>
                <c:pt idx="1908">
                  <c:v>8.8277878450067159E-5</c:v>
                </c:pt>
                <c:pt idx="1909">
                  <c:v>8.742359190299147E-5</c:v>
                </c:pt>
                <c:pt idx="1910">
                  <c:v>8.6576902800018194E-5</c:v>
                </c:pt>
                <c:pt idx="1911">
                  <c:v>8.5737748561404075E-5</c:v>
                </c:pt>
                <c:pt idx="1912">
                  <c:v>8.490606711266703E-5</c:v>
                </c:pt>
                <c:pt idx="1913">
                  <c:v>8.4081796879988859E-5</c:v>
                </c:pt>
                <c:pt idx="1914">
                  <c:v>8.3264876785667339E-5</c:v>
                </c:pt>
                <c:pt idx="1915">
                  <c:v>8.2455246243625082E-5</c:v>
                </c:pt>
                <c:pt idx="1916">
                  <c:v>8.1652845154961678E-5</c:v>
                </c:pt>
                <c:pt idx="1917">
                  <c:v>8.0857613903559703E-5</c:v>
                </c:pt>
                <c:pt idx="1918">
                  <c:v>8.0069493351738269E-5</c:v>
                </c:pt>
                <c:pt idx="1919">
                  <c:v>7.928842483595601E-5</c:v>
                </c:pt>
                <c:pt idx="1920">
                  <c:v>7.8514350162561437E-5</c:v>
                </c:pt>
                <c:pt idx="1921">
                  <c:v>7.7747211603591501E-5</c:v>
                </c:pt>
                <c:pt idx="1922">
                  <c:v>7.6986951892613626E-5</c:v>
                </c:pt>
                <c:pt idx="1923">
                  <c:v>7.6233514220621474E-5</c:v>
                </c:pt>
                <c:pt idx="1924">
                  <c:v>7.5486842231968713E-5</c:v>
                </c:pt>
                <c:pt idx="1925">
                  <c:v>7.4746880020352155E-5</c:v>
                </c:pt>
                <c:pt idx="1926">
                  <c:v>7.4013572124838388E-5</c:v>
                </c:pt>
                <c:pt idx="1927">
                  <c:v>7.3286863525935236E-5</c:v>
                </c:pt>
                <c:pt idx="1928">
                  <c:v>7.2566699641706138E-5</c:v>
                </c:pt>
                <c:pt idx="1929">
                  <c:v>7.1853026323928136E-5</c:v>
                </c:pt>
                <c:pt idx="1930">
                  <c:v>7.1145789854293269E-5</c:v>
                </c:pt>
                <c:pt idx="1931">
                  <c:v>7.0444936940647576E-5</c:v>
                </c:pt>
                <c:pt idx="1932">
                  <c:v>6.9750414713280238E-5</c:v>
                </c:pt>
                <c:pt idx="1933">
                  <c:v>6.9062170721245596E-5</c:v>
                </c:pt>
                <c:pt idx="1934">
                  <c:v>6.8380152928729419E-5</c:v>
                </c:pt>
                <c:pt idx="1935">
                  <c:v>6.7704309711455037E-5</c:v>
                </c:pt>
                <c:pt idx="1936">
                  <c:v>6.7034589853128522E-5</c:v>
                </c:pt>
                <c:pt idx="1937">
                  <c:v>6.6370942541923108E-5</c:v>
                </c:pt>
                <c:pt idx="1938">
                  <c:v>6.5713317367003187E-5</c:v>
                </c:pt>
                <c:pt idx="1939">
                  <c:v>6.5061664315082659E-5</c:v>
                </c:pt>
                <c:pt idx="1940">
                  <c:v>6.4415933767027688E-5</c:v>
                </c:pt>
                <c:pt idx="1941">
                  <c:v>6.3776076494490464E-5</c:v>
                </c:pt>
                <c:pt idx="1942">
                  <c:v>6.3142043656582228E-5</c:v>
                </c:pt>
                <c:pt idx="1943">
                  <c:v>6.2513786796582357E-5</c:v>
                </c:pt>
                <c:pt idx="1944">
                  <c:v>6.1891257838683354E-5</c:v>
                </c:pt>
                <c:pt idx="1945">
                  <c:v>6.1274409084770748E-5</c:v>
                </c:pt>
                <c:pt idx="1946">
                  <c:v>6.0663193211238985E-5</c:v>
                </c:pt>
                <c:pt idx="1947">
                  <c:v>6.0057563265838137E-5</c:v>
                </c:pt>
                <c:pt idx="1948">
                  <c:v>5.945747266456154E-5</c:v>
                </c:pt>
                <c:pt idx="1949">
                  <c:v>5.8862875188560044E-5</c:v>
                </c:pt>
                <c:pt idx="1950">
                  <c:v>5.827372498109314E-5</c:v>
                </c:pt>
                <c:pt idx="1951">
                  <c:v>5.7689976544511728E-5</c:v>
                </c:pt>
                <c:pt idx="1952">
                  <c:v>5.7111584737273571E-5</c:v>
                </c:pt>
                <c:pt idx="1953">
                  <c:v>5.6538504770990353E-5</c:v>
                </c:pt>
                <c:pt idx="1954">
                  <c:v>5.5970692207506417E-5</c:v>
                </c:pt>
                <c:pt idx="1955">
                  <c:v>5.5408102956009036E-5</c:v>
                </c:pt>
                <c:pt idx="1956">
                  <c:v>5.4850693270166377E-5</c:v>
                </c:pt>
                <c:pt idx="1957">
                  <c:v>5.4298419745301851E-5</c:v>
                </c:pt>
                <c:pt idx="1958">
                  <c:v>5.3751239315592314E-5</c:v>
                </c:pt>
                <c:pt idx="1959">
                  <c:v>5.3209109251298544E-5</c:v>
                </c:pt>
                <c:pt idx="1960">
                  <c:v>5.2671987156024557E-5</c:v>
                </c:pt>
                <c:pt idx="1961">
                  <c:v>5.2139830964005311E-5</c:v>
                </c:pt>
                <c:pt idx="1962">
                  <c:v>5.1612598937423027E-5</c:v>
                </c:pt>
                <c:pt idx="1963">
                  <c:v>5.1090249663752027E-5</c:v>
                </c:pt>
                <c:pt idx="1964">
                  <c:v>5.0572742053128074E-5</c:v>
                </c:pt>
                <c:pt idx="1965">
                  <c:v>5.0060035335751007E-5</c:v>
                </c:pt>
                <c:pt idx="1966">
                  <c:v>4.9552089059308447E-5</c:v>
                </c:pt>
                <c:pt idx="1967">
                  <c:v>4.9048863086428534E-5</c:v>
                </c:pt>
                <c:pt idx="1968">
                  <c:v>4.8550317592159041E-5</c:v>
                </c:pt>
                <c:pt idx="1969">
                  <c:v>4.8056413061471531E-5</c:v>
                </c:pt>
                <c:pt idx="1970">
                  <c:v>4.7567110286791473E-5</c:v>
                </c:pt>
                <c:pt idx="1971">
                  <c:v>4.7082370365553948E-5</c:v>
                </c:pt>
                <c:pt idx="1972">
                  <c:v>4.6602154697781514E-5</c:v>
                </c:pt>
                <c:pt idx="1973">
                  <c:v>4.6126424983691737E-5</c:v>
                </c:pt>
                <c:pt idx="1974">
                  <c:v>4.5655143221324024E-5</c:v>
                </c:pt>
                <c:pt idx="1975">
                  <c:v>4.5188271704192208E-5</c:v>
                </c:pt>
                <c:pt idx="1976">
                  <c:v>4.4725773018961074E-5</c:v>
                </c:pt>
                <c:pt idx="1977">
                  <c:v>4.4267610043145158E-5</c:v>
                </c:pt>
                <c:pt idx="1978">
                  <c:v>4.3813745942831188E-5</c:v>
                </c:pt>
                <c:pt idx="1979">
                  <c:v>4.3364144170422854E-5</c:v>
                </c:pt>
                <c:pt idx="1980">
                  <c:v>4.2918768462408119E-5</c:v>
                </c:pt>
                <c:pt idx="1981">
                  <c:v>4.2354643676910473E-5</c:v>
                </c:pt>
                <c:pt idx="1982">
                  <c:v>4.1920816892440795E-5</c:v>
                </c:pt>
                <c:pt idx="1983">
                  <c:v>4.1491029129708546E-5</c:v>
                </c:pt>
                <c:pt idx="1984">
                  <c:v>4.1065247135650161E-5</c:v>
                </c:pt>
                <c:pt idx="1985">
                  <c:v>4.0643437888055335E-5</c:v>
                </c:pt>
                <c:pt idx="1986">
                  <c:v>4.0225568594343926E-5</c:v>
                </c:pt>
                <c:pt idx="1987">
                  <c:v>3.9811606690346441E-5</c:v>
                </c:pt>
                <c:pt idx="1988">
                  <c:v>3.9401519839088433E-5</c:v>
                </c:pt>
                <c:pt idx="1989">
                  <c:v>3.8995275929576526E-5</c:v>
                </c:pt>
                <c:pt idx="1990">
                  <c:v>3.8592843075592024E-5</c:v>
                </c:pt>
                <c:pt idx="1991">
                  <c:v>3.819418961448421E-5</c:v>
                </c:pt>
                <c:pt idx="1992">
                  <c:v>3.7799284105968767E-5</c:v>
                </c:pt>
                <c:pt idx="1993">
                  <c:v>3.7408095330930173E-5</c:v>
                </c:pt>
                <c:pt idx="1994">
                  <c:v>3.7020592290227153E-5</c:v>
                </c:pt>
                <c:pt idx="1995">
                  <c:v>3.6636744203501835E-5</c:v>
                </c:pt>
                <c:pt idx="1996">
                  <c:v>3.6256520507993091E-5</c:v>
                </c:pt>
                <c:pt idx="1997">
                  <c:v>3.587989085735149E-5</c:v>
                </c:pt>
                <c:pt idx="1998">
                  <c:v>3.5506825120461745E-5</c:v>
                </c:pt>
                <c:pt idx="1999">
                  <c:v>3.5137293380264932E-5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8464112"/>
        <c:axId val="-188460304"/>
      </c:scatterChart>
      <c:valAx>
        <c:axId val="-227992336"/>
        <c:scaling>
          <c:orientation val="minMax"/>
          <c:max val="185"/>
          <c:min val="12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 w="12700"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88458672"/>
        <c:crosses val="autoZero"/>
        <c:crossBetween val="midCat"/>
        <c:majorUnit val="10"/>
      </c:valAx>
      <c:valAx>
        <c:axId val="-188458672"/>
        <c:scaling>
          <c:orientation val="minMax"/>
          <c:max val="6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>
                    <a:latin typeface="Arial" panose="020B0604020202020204" pitchFamily="34" charset="0"/>
                  </a:defRPr>
                </a:pPr>
                <a:r>
                  <a:rPr lang="en-US" sz="1600">
                    <a:latin typeface="Arial" panose="020B0604020202020204" pitchFamily="34" charset="0"/>
                  </a:rPr>
                  <a:t>Number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ru-RU"/>
          </a:p>
        </c:txPr>
        <c:crossAx val="-227992336"/>
        <c:crossesAt val="120"/>
        <c:crossBetween val="midCat"/>
        <c:majorUnit val="1"/>
      </c:valAx>
      <c:valAx>
        <c:axId val="-188464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88460304"/>
        <c:crosses val="autoZero"/>
        <c:crossBetween val="midCat"/>
      </c:valAx>
      <c:valAx>
        <c:axId val="-188460304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600">
                    <a:latin typeface="Arial" panose="020B0604020202020204" pitchFamily="34" charset="0"/>
                  </a:defRPr>
                </a:pPr>
                <a:r>
                  <a:rPr lang="en-US" sz="1600">
                    <a:latin typeface="Arial" panose="020B0604020202020204" pitchFamily="34" charset="0"/>
                  </a:rPr>
                  <a:t>Relative probability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-188464112"/>
        <c:crosses val="max"/>
        <c:crossBetween val="midCat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.13525291423611954"/>
          <c:y val="8.1507934640279792E-2"/>
          <c:w val="0.68309552644504823"/>
          <c:h val="0.78373014077192116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PlotDat5!$G$1:$G$2</c:f>
              <c:numCache>
                <c:formatCode>General</c:formatCode>
                <c:ptCount val="2"/>
                <c:pt idx="0">
                  <c:v>120</c:v>
                </c:pt>
                <c:pt idx="1">
                  <c:v>174.9725</c:v>
                </c:pt>
              </c:numCache>
            </c:numRef>
          </c:xVal>
          <c:yVal>
            <c:numRef>
              <c:f>PlotDat5!$H$1:$H$2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2"/>
          <c:order val="2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PlotDat5!$E$1:$E$5</c:f>
              <c:numCache>
                <c:formatCode>General</c:formatCode>
                <c:ptCount val="5"/>
                <c:pt idx="0">
                  <c:v>142</c:v>
                </c:pt>
                <c:pt idx="1">
                  <c:v>147.5</c:v>
                </c:pt>
                <c:pt idx="2">
                  <c:v>147.5</c:v>
                </c:pt>
                <c:pt idx="3">
                  <c:v>142</c:v>
                </c:pt>
                <c:pt idx="4">
                  <c:v>142</c:v>
                </c:pt>
              </c:numCache>
            </c:numRef>
          </c:xVal>
          <c:yVal>
            <c:numRef>
              <c:f>PlotDat5!$F$1:$F$5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5</c:v>
                </c:pt>
                <c:pt idx="4">
                  <c:v>0</c:v>
                </c:pt>
              </c:numCache>
            </c:numRef>
          </c:yVal>
          <c:smooth val="0"/>
        </c:ser>
        <c:ser>
          <c:idx val="3"/>
          <c:order val="3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PlotDat5!$E$7:$E$11</c:f>
              <c:numCache>
                <c:formatCode>General</c:formatCode>
                <c:ptCount val="5"/>
                <c:pt idx="0">
                  <c:v>147.5</c:v>
                </c:pt>
                <c:pt idx="1">
                  <c:v>153</c:v>
                </c:pt>
                <c:pt idx="2">
                  <c:v>153</c:v>
                </c:pt>
                <c:pt idx="3">
                  <c:v>147.5</c:v>
                </c:pt>
                <c:pt idx="4">
                  <c:v>147.5</c:v>
                </c:pt>
              </c:numCache>
            </c:numRef>
          </c:xVal>
          <c:yVal>
            <c:numRef>
              <c:f>PlotDat5!$F$7:$F$11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8451056"/>
        <c:axId val="-188465200"/>
      </c:scatterChart>
      <c:scatterChart>
        <c:scatterStyle val="lineMarker"/>
        <c:varyColors val="0"/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PlotDat5!$C$1:$C$2000</c:f>
              <c:numCache>
                <c:formatCode>General</c:formatCode>
                <c:ptCount val="2000"/>
                <c:pt idx="0">
                  <c:v>120</c:v>
                </c:pt>
                <c:pt idx="1">
                  <c:v>120.0275</c:v>
                </c:pt>
                <c:pt idx="2">
                  <c:v>120.05500000000001</c:v>
                </c:pt>
                <c:pt idx="3">
                  <c:v>120.0825</c:v>
                </c:pt>
                <c:pt idx="4">
                  <c:v>120.11</c:v>
                </c:pt>
                <c:pt idx="5">
                  <c:v>120.1375</c:v>
                </c:pt>
                <c:pt idx="6">
                  <c:v>120.16500000000001</c:v>
                </c:pt>
                <c:pt idx="7">
                  <c:v>120.1925</c:v>
                </c:pt>
                <c:pt idx="8">
                  <c:v>120.22</c:v>
                </c:pt>
                <c:pt idx="9">
                  <c:v>120.2475</c:v>
                </c:pt>
                <c:pt idx="10">
                  <c:v>120.27500000000001</c:v>
                </c:pt>
                <c:pt idx="11">
                  <c:v>120.30249999999999</c:v>
                </c:pt>
                <c:pt idx="12">
                  <c:v>120.33</c:v>
                </c:pt>
                <c:pt idx="13">
                  <c:v>120.3575</c:v>
                </c:pt>
                <c:pt idx="14">
                  <c:v>120.38500000000001</c:v>
                </c:pt>
                <c:pt idx="15">
                  <c:v>120.41249999999999</c:v>
                </c:pt>
                <c:pt idx="16">
                  <c:v>120.44</c:v>
                </c:pt>
                <c:pt idx="17">
                  <c:v>120.4675</c:v>
                </c:pt>
                <c:pt idx="18">
                  <c:v>120.495</c:v>
                </c:pt>
                <c:pt idx="19">
                  <c:v>120.52249999999999</c:v>
                </c:pt>
                <c:pt idx="20">
                  <c:v>120.55</c:v>
                </c:pt>
                <c:pt idx="21">
                  <c:v>120.5775</c:v>
                </c:pt>
                <c:pt idx="22">
                  <c:v>120.605</c:v>
                </c:pt>
                <c:pt idx="23">
                  <c:v>120.63249999999999</c:v>
                </c:pt>
                <c:pt idx="24">
                  <c:v>120.66</c:v>
                </c:pt>
                <c:pt idx="25">
                  <c:v>120.6875</c:v>
                </c:pt>
                <c:pt idx="26">
                  <c:v>120.715</c:v>
                </c:pt>
                <c:pt idx="27">
                  <c:v>120.74250000000001</c:v>
                </c:pt>
                <c:pt idx="28">
                  <c:v>120.77</c:v>
                </c:pt>
                <c:pt idx="29">
                  <c:v>120.7975</c:v>
                </c:pt>
                <c:pt idx="30">
                  <c:v>120.825</c:v>
                </c:pt>
                <c:pt idx="31">
                  <c:v>120.85250000000001</c:v>
                </c:pt>
                <c:pt idx="32">
                  <c:v>120.88</c:v>
                </c:pt>
                <c:pt idx="33">
                  <c:v>120.9075</c:v>
                </c:pt>
                <c:pt idx="34">
                  <c:v>120.935</c:v>
                </c:pt>
                <c:pt idx="35">
                  <c:v>120.96250000000001</c:v>
                </c:pt>
                <c:pt idx="36">
                  <c:v>120.99</c:v>
                </c:pt>
                <c:pt idx="37">
                  <c:v>121.0175</c:v>
                </c:pt>
                <c:pt idx="38">
                  <c:v>121.045</c:v>
                </c:pt>
                <c:pt idx="39">
                  <c:v>121.07250000000001</c:v>
                </c:pt>
                <c:pt idx="40">
                  <c:v>121.1</c:v>
                </c:pt>
                <c:pt idx="41">
                  <c:v>121.1275</c:v>
                </c:pt>
                <c:pt idx="42">
                  <c:v>121.155</c:v>
                </c:pt>
                <c:pt idx="43">
                  <c:v>121.1825</c:v>
                </c:pt>
                <c:pt idx="44">
                  <c:v>121.21</c:v>
                </c:pt>
                <c:pt idx="45">
                  <c:v>121.2375</c:v>
                </c:pt>
                <c:pt idx="46">
                  <c:v>121.265</c:v>
                </c:pt>
                <c:pt idx="47">
                  <c:v>121.2925</c:v>
                </c:pt>
                <c:pt idx="48">
                  <c:v>121.32</c:v>
                </c:pt>
                <c:pt idx="49">
                  <c:v>121.3475</c:v>
                </c:pt>
                <c:pt idx="50">
                  <c:v>121.375</c:v>
                </c:pt>
                <c:pt idx="51">
                  <c:v>121.4025</c:v>
                </c:pt>
                <c:pt idx="52">
                  <c:v>121.43</c:v>
                </c:pt>
                <c:pt idx="53">
                  <c:v>121.4575</c:v>
                </c:pt>
                <c:pt idx="54">
                  <c:v>121.485</c:v>
                </c:pt>
                <c:pt idx="55">
                  <c:v>121.5125</c:v>
                </c:pt>
                <c:pt idx="56">
                  <c:v>121.54</c:v>
                </c:pt>
                <c:pt idx="57">
                  <c:v>121.5675</c:v>
                </c:pt>
                <c:pt idx="58">
                  <c:v>121.595</c:v>
                </c:pt>
                <c:pt idx="59">
                  <c:v>121.6225</c:v>
                </c:pt>
                <c:pt idx="60">
                  <c:v>121.65</c:v>
                </c:pt>
                <c:pt idx="61">
                  <c:v>121.67749999999999</c:v>
                </c:pt>
                <c:pt idx="62">
                  <c:v>121.705</c:v>
                </c:pt>
                <c:pt idx="63">
                  <c:v>121.7325</c:v>
                </c:pt>
                <c:pt idx="64">
                  <c:v>121.76</c:v>
                </c:pt>
                <c:pt idx="65">
                  <c:v>121.78749999999999</c:v>
                </c:pt>
                <c:pt idx="66">
                  <c:v>121.815</c:v>
                </c:pt>
                <c:pt idx="67">
                  <c:v>121.8425</c:v>
                </c:pt>
                <c:pt idx="68">
                  <c:v>121.87</c:v>
                </c:pt>
                <c:pt idx="69">
                  <c:v>121.89749999999999</c:v>
                </c:pt>
                <c:pt idx="70">
                  <c:v>121.925</c:v>
                </c:pt>
                <c:pt idx="71">
                  <c:v>121.9525</c:v>
                </c:pt>
                <c:pt idx="72">
                  <c:v>121.98</c:v>
                </c:pt>
                <c:pt idx="73">
                  <c:v>122.00749999999999</c:v>
                </c:pt>
                <c:pt idx="74">
                  <c:v>122.035</c:v>
                </c:pt>
                <c:pt idx="75">
                  <c:v>122.0625</c:v>
                </c:pt>
                <c:pt idx="76">
                  <c:v>122.09</c:v>
                </c:pt>
                <c:pt idx="77">
                  <c:v>122.11750000000001</c:v>
                </c:pt>
                <c:pt idx="78">
                  <c:v>122.145</c:v>
                </c:pt>
                <c:pt idx="79">
                  <c:v>122.1725</c:v>
                </c:pt>
                <c:pt idx="80">
                  <c:v>122.2</c:v>
                </c:pt>
                <c:pt idx="81">
                  <c:v>122.22750000000001</c:v>
                </c:pt>
                <c:pt idx="82">
                  <c:v>122.255</c:v>
                </c:pt>
                <c:pt idx="83">
                  <c:v>122.2825</c:v>
                </c:pt>
                <c:pt idx="84">
                  <c:v>122.31</c:v>
                </c:pt>
                <c:pt idx="85">
                  <c:v>122.33750000000001</c:v>
                </c:pt>
                <c:pt idx="86">
                  <c:v>122.36499999999999</c:v>
                </c:pt>
                <c:pt idx="87">
                  <c:v>122.3925</c:v>
                </c:pt>
                <c:pt idx="88">
                  <c:v>122.42</c:v>
                </c:pt>
                <c:pt idx="89">
                  <c:v>122.44750000000001</c:v>
                </c:pt>
                <c:pt idx="90">
                  <c:v>122.47499999999999</c:v>
                </c:pt>
                <c:pt idx="91">
                  <c:v>122.5025</c:v>
                </c:pt>
                <c:pt idx="92">
                  <c:v>122.53</c:v>
                </c:pt>
                <c:pt idx="93">
                  <c:v>122.5575</c:v>
                </c:pt>
                <c:pt idx="94">
                  <c:v>122.58499999999999</c:v>
                </c:pt>
                <c:pt idx="95">
                  <c:v>122.6125</c:v>
                </c:pt>
                <c:pt idx="96">
                  <c:v>122.64</c:v>
                </c:pt>
                <c:pt idx="97">
                  <c:v>122.6675</c:v>
                </c:pt>
                <c:pt idx="98">
                  <c:v>122.69499999999999</c:v>
                </c:pt>
                <c:pt idx="99">
                  <c:v>122.7225</c:v>
                </c:pt>
                <c:pt idx="100">
                  <c:v>122.75</c:v>
                </c:pt>
                <c:pt idx="101">
                  <c:v>122.7775</c:v>
                </c:pt>
                <c:pt idx="102">
                  <c:v>122.80500000000001</c:v>
                </c:pt>
                <c:pt idx="103">
                  <c:v>122.8325</c:v>
                </c:pt>
                <c:pt idx="104">
                  <c:v>122.86</c:v>
                </c:pt>
                <c:pt idx="105">
                  <c:v>122.8875</c:v>
                </c:pt>
                <c:pt idx="106">
                  <c:v>122.91500000000001</c:v>
                </c:pt>
                <c:pt idx="107">
                  <c:v>122.9425</c:v>
                </c:pt>
                <c:pt idx="108">
                  <c:v>122.97</c:v>
                </c:pt>
                <c:pt idx="109">
                  <c:v>122.9975</c:v>
                </c:pt>
                <c:pt idx="110">
                  <c:v>123.02500000000001</c:v>
                </c:pt>
                <c:pt idx="111">
                  <c:v>123.05249999999999</c:v>
                </c:pt>
                <c:pt idx="112">
                  <c:v>123.08</c:v>
                </c:pt>
                <c:pt idx="113">
                  <c:v>123.1075</c:v>
                </c:pt>
                <c:pt idx="114">
                  <c:v>123.13500000000001</c:v>
                </c:pt>
                <c:pt idx="115">
                  <c:v>123.16249999999999</c:v>
                </c:pt>
                <c:pt idx="116">
                  <c:v>123.19</c:v>
                </c:pt>
                <c:pt idx="117">
                  <c:v>123.2175</c:v>
                </c:pt>
                <c:pt idx="118">
                  <c:v>123.245</c:v>
                </c:pt>
                <c:pt idx="119">
                  <c:v>123.27249999999999</c:v>
                </c:pt>
                <c:pt idx="120">
                  <c:v>123.3</c:v>
                </c:pt>
                <c:pt idx="121">
                  <c:v>123.3275</c:v>
                </c:pt>
                <c:pt idx="122">
                  <c:v>123.355</c:v>
                </c:pt>
                <c:pt idx="123">
                  <c:v>123.38249999999999</c:v>
                </c:pt>
                <c:pt idx="124">
                  <c:v>123.41</c:v>
                </c:pt>
                <c:pt idx="125">
                  <c:v>123.4375</c:v>
                </c:pt>
                <c:pt idx="126">
                  <c:v>123.465</c:v>
                </c:pt>
                <c:pt idx="127">
                  <c:v>123.49250000000001</c:v>
                </c:pt>
                <c:pt idx="128">
                  <c:v>123.52</c:v>
                </c:pt>
                <c:pt idx="129">
                  <c:v>123.5475</c:v>
                </c:pt>
                <c:pt idx="130">
                  <c:v>123.575</c:v>
                </c:pt>
                <c:pt idx="131">
                  <c:v>123.60250000000001</c:v>
                </c:pt>
                <c:pt idx="132">
                  <c:v>123.63</c:v>
                </c:pt>
                <c:pt idx="133">
                  <c:v>123.6575</c:v>
                </c:pt>
                <c:pt idx="134">
                  <c:v>123.685</c:v>
                </c:pt>
                <c:pt idx="135">
                  <c:v>123.71250000000001</c:v>
                </c:pt>
                <c:pt idx="136">
                  <c:v>123.74</c:v>
                </c:pt>
                <c:pt idx="137">
                  <c:v>123.7675</c:v>
                </c:pt>
                <c:pt idx="138">
                  <c:v>123.795</c:v>
                </c:pt>
                <c:pt idx="139">
                  <c:v>123.82250000000001</c:v>
                </c:pt>
                <c:pt idx="140">
                  <c:v>123.85</c:v>
                </c:pt>
                <c:pt idx="141">
                  <c:v>123.8775</c:v>
                </c:pt>
                <c:pt idx="142">
                  <c:v>123.905</c:v>
                </c:pt>
                <c:pt idx="143">
                  <c:v>123.9325</c:v>
                </c:pt>
                <c:pt idx="144">
                  <c:v>123.96</c:v>
                </c:pt>
                <c:pt idx="145">
                  <c:v>123.9875</c:v>
                </c:pt>
                <c:pt idx="146">
                  <c:v>124.015</c:v>
                </c:pt>
                <c:pt idx="147">
                  <c:v>124.0425</c:v>
                </c:pt>
                <c:pt idx="148">
                  <c:v>124.07</c:v>
                </c:pt>
                <c:pt idx="149">
                  <c:v>124.0975</c:v>
                </c:pt>
                <c:pt idx="150">
                  <c:v>124.125</c:v>
                </c:pt>
                <c:pt idx="151">
                  <c:v>124.1525</c:v>
                </c:pt>
                <c:pt idx="152">
                  <c:v>124.18</c:v>
                </c:pt>
                <c:pt idx="153">
                  <c:v>124.2075</c:v>
                </c:pt>
                <c:pt idx="154">
                  <c:v>124.235</c:v>
                </c:pt>
                <c:pt idx="155">
                  <c:v>124.2625</c:v>
                </c:pt>
                <c:pt idx="156">
                  <c:v>124.29</c:v>
                </c:pt>
                <c:pt idx="157">
                  <c:v>124.3175</c:v>
                </c:pt>
                <c:pt idx="158">
                  <c:v>124.345</c:v>
                </c:pt>
                <c:pt idx="159">
                  <c:v>124.3725</c:v>
                </c:pt>
                <c:pt idx="160">
                  <c:v>124.4</c:v>
                </c:pt>
                <c:pt idx="161">
                  <c:v>124.42749999999999</c:v>
                </c:pt>
                <c:pt idx="162">
                  <c:v>124.455</c:v>
                </c:pt>
                <c:pt idx="163">
                  <c:v>124.4825</c:v>
                </c:pt>
                <c:pt idx="164">
                  <c:v>124.51</c:v>
                </c:pt>
                <c:pt idx="165">
                  <c:v>124.53749999999999</c:v>
                </c:pt>
                <c:pt idx="166">
                  <c:v>124.565</c:v>
                </c:pt>
                <c:pt idx="167">
                  <c:v>124.5925</c:v>
                </c:pt>
                <c:pt idx="168">
                  <c:v>124.62</c:v>
                </c:pt>
                <c:pt idx="169">
                  <c:v>124.64749999999999</c:v>
                </c:pt>
                <c:pt idx="170">
                  <c:v>124.675</c:v>
                </c:pt>
                <c:pt idx="171">
                  <c:v>124.7025</c:v>
                </c:pt>
                <c:pt idx="172">
                  <c:v>124.73</c:v>
                </c:pt>
                <c:pt idx="173">
                  <c:v>124.75749999999999</c:v>
                </c:pt>
                <c:pt idx="174">
                  <c:v>124.785</c:v>
                </c:pt>
                <c:pt idx="175">
                  <c:v>124.8125</c:v>
                </c:pt>
                <c:pt idx="176">
                  <c:v>124.84</c:v>
                </c:pt>
                <c:pt idx="177">
                  <c:v>124.86750000000001</c:v>
                </c:pt>
                <c:pt idx="178">
                  <c:v>124.895</c:v>
                </c:pt>
                <c:pt idx="179">
                  <c:v>124.9225</c:v>
                </c:pt>
                <c:pt idx="180">
                  <c:v>124.95</c:v>
                </c:pt>
                <c:pt idx="181">
                  <c:v>124.97750000000001</c:v>
                </c:pt>
                <c:pt idx="182">
                  <c:v>125.005</c:v>
                </c:pt>
                <c:pt idx="183">
                  <c:v>125.0325</c:v>
                </c:pt>
                <c:pt idx="184">
                  <c:v>125.06</c:v>
                </c:pt>
                <c:pt idx="185">
                  <c:v>125.08750000000001</c:v>
                </c:pt>
                <c:pt idx="186">
                  <c:v>125.11499999999999</c:v>
                </c:pt>
                <c:pt idx="187">
                  <c:v>125.1425</c:v>
                </c:pt>
                <c:pt idx="188">
                  <c:v>125.17</c:v>
                </c:pt>
                <c:pt idx="189">
                  <c:v>125.19750000000001</c:v>
                </c:pt>
                <c:pt idx="190">
                  <c:v>125.22499999999999</c:v>
                </c:pt>
                <c:pt idx="191">
                  <c:v>125.2525</c:v>
                </c:pt>
                <c:pt idx="192">
                  <c:v>125.28</c:v>
                </c:pt>
                <c:pt idx="193">
                  <c:v>125.3075</c:v>
                </c:pt>
                <c:pt idx="194">
                  <c:v>125.33499999999999</c:v>
                </c:pt>
                <c:pt idx="195">
                  <c:v>125.3625</c:v>
                </c:pt>
                <c:pt idx="196">
                  <c:v>125.39</c:v>
                </c:pt>
                <c:pt idx="197">
                  <c:v>125.4175</c:v>
                </c:pt>
                <c:pt idx="198">
                  <c:v>125.44499999999999</c:v>
                </c:pt>
                <c:pt idx="199">
                  <c:v>125.4725</c:v>
                </c:pt>
                <c:pt idx="200">
                  <c:v>125.5</c:v>
                </c:pt>
                <c:pt idx="201">
                  <c:v>125.5275</c:v>
                </c:pt>
                <c:pt idx="202">
                  <c:v>125.55500000000001</c:v>
                </c:pt>
                <c:pt idx="203">
                  <c:v>125.5825</c:v>
                </c:pt>
                <c:pt idx="204">
                  <c:v>125.61</c:v>
                </c:pt>
                <c:pt idx="205">
                  <c:v>125.6375</c:v>
                </c:pt>
                <c:pt idx="206">
                  <c:v>125.66500000000001</c:v>
                </c:pt>
                <c:pt idx="207">
                  <c:v>125.6925</c:v>
                </c:pt>
                <c:pt idx="208">
                  <c:v>125.72</c:v>
                </c:pt>
                <c:pt idx="209">
                  <c:v>125.7475</c:v>
                </c:pt>
                <c:pt idx="210">
                  <c:v>125.77500000000001</c:v>
                </c:pt>
                <c:pt idx="211">
                  <c:v>125.80249999999999</c:v>
                </c:pt>
                <c:pt idx="212">
                  <c:v>125.83</c:v>
                </c:pt>
                <c:pt idx="213">
                  <c:v>125.8575</c:v>
                </c:pt>
                <c:pt idx="214">
                  <c:v>125.88500000000001</c:v>
                </c:pt>
                <c:pt idx="215">
                  <c:v>125.91249999999999</c:v>
                </c:pt>
                <c:pt idx="216">
                  <c:v>125.94</c:v>
                </c:pt>
                <c:pt idx="217">
                  <c:v>125.9675</c:v>
                </c:pt>
                <c:pt idx="218">
                  <c:v>125.995</c:v>
                </c:pt>
                <c:pt idx="219">
                  <c:v>126.02249999999999</c:v>
                </c:pt>
                <c:pt idx="220">
                  <c:v>126.05</c:v>
                </c:pt>
                <c:pt idx="221">
                  <c:v>126.0775</c:v>
                </c:pt>
                <c:pt idx="222">
                  <c:v>126.105</c:v>
                </c:pt>
                <c:pt idx="223">
                  <c:v>126.13249999999999</c:v>
                </c:pt>
                <c:pt idx="224">
                  <c:v>126.16</c:v>
                </c:pt>
                <c:pt idx="225">
                  <c:v>126.1875</c:v>
                </c:pt>
                <c:pt idx="226">
                  <c:v>126.215</c:v>
                </c:pt>
                <c:pt idx="227">
                  <c:v>126.24250000000001</c:v>
                </c:pt>
                <c:pt idx="228">
                  <c:v>126.27</c:v>
                </c:pt>
                <c:pt idx="229">
                  <c:v>126.2975</c:v>
                </c:pt>
                <c:pt idx="230">
                  <c:v>126.325</c:v>
                </c:pt>
                <c:pt idx="231">
                  <c:v>126.35250000000001</c:v>
                </c:pt>
                <c:pt idx="232">
                  <c:v>126.38</c:v>
                </c:pt>
                <c:pt idx="233">
                  <c:v>126.4075</c:v>
                </c:pt>
                <c:pt idx="234">
                  <c:v>126.435</c:v>
                </c:pt>
                <c:pt idx="235">
                  <c:v>126.46250000000001</c:v>
                </c:pt>
                <c:pt idx="236">
                  <c:v>126.49</c:v>
                </c:pt>
                <c:pt idx="237">
                  <c:v>126.5175</c:v>
                </c:pt>
                <c:pt idx="238">
                  <c:v>126.545</c:v>
                </c:pt>
                <c:pt idx="239">
                  <c:v>126.57250000000001</c:v>
                </c:pt>
                <c:pt idx="240">
                  <c:v>126.6</c:v>
                </c:pt>
                <c:pt idx="241">
                  <c:v>126.6275</c:v>
                </c:pt>
                <c:pt idx="242">
                  <c:v>126.655</c:v>
                </c:pt>
                <c:pt idx="243">
                  <c:v>126.6825</c:v>
                </c:pt>
                <c:pt idx="244">
                  <c:v>126.71</c:v>
                </c:pt>
                <c:pt idx="245">
                  <c:v>126.7375</c:v>
                </c:pt>
                <c:pt idx="246">
                  <c:v>126.765</c:v>
                </c:pt>
                <c:pt idx="247">
                  <c:v>126.7925</c:v>
                </c:pt>
                <c:pt idx="248">
                  <c:v>126.82</c:v>
                </c:pt>
                <c:pt idx="249">
                  <c:v>126.8475</c:v>
                </c:pt>
                <c:pt idx="250">
                  <c:v>126.875</c:v>
                </c:pt>
                <c:pt idx="251">
                  <c:v>126.9025</c:v>
                </c:pt>
                <c:pt idx="252">
                  <c:v>126.93</c:v>
                </c:pt>
                <c:pt idx="253">
                  <c:v>126.9575</c:v>
                </c:pt>
                <c:pt idx="254">
                  <c:v>126.985</c:v>
                </c:pt>
                <c:pt idx="255">
                  <c:v>127.0125</c:v>
                </c:pt>
                <c:pt idx="256">
                  <c:v>127.04</c:v>
                </c:pt>
                <c:pt idx="257">
                  <c:v>127.0675</c:v>
                </c:pt>
                <c:pt idx="258">
                  <c:v>127.095</c:v>
                </c:pt>
                <c:pt idx="259">
                  <c:v>127.1225</c:v>
                </c:pt>
                <c:pt idx="260">
                  <c:v>127.15</c:v>
                </c:pt>
                <c:pt idx="261">
                  <c:v>127.17749999999999</c:v>
                </c:pt>
                <c:pt idx="262">
                  <c:v>127.205</c:v>
                </c:pt>
                <c:pt idx="263">
                  <c:v>127.2325</c:v>
                </c:pt>
                <c:pt idx="264">
                  <c:v>127.26</c:v>
                </c:pt>
                <c:pt idx="265">
                  <c:v>127.28749999999999</c:v>
                </c:pt>
                <c:pt idx="266">
                  <c:v>127.315</c:v>
                </c:pt>
                <c:pt idx="267">
                  <c:v>127.3425</c:v>
                </c:pt>
                <c:pt idx="268">
                  <c:v>127.37</c:v>
                </c:pt>
                <c:pt idx="269">
                  <c:v>127.39749999999999</c:v>
                </c:pt>
                <c:pt idx="270">
                  <c:v>127.425</c:v>
                </c:pt>
                <c:pt idx="271">
                  <c:v>127.4525</c:v>
                </c:pt>
                <c:pt idx="272">
                  <c:v>127.48</c:v>
                </c:pt>
                <c:pt idx="273">
                  <c:v>127.50749999999999</c:v>
                </c:pt>
                <c:pt idx="274">
                  <c:v>127.535</c:v>
                </c:pt>
                <c:pt idx="275">
                  <c:v>127.5625</c:v>
                </c:pt>
                <c:pt idx="276">
                  <c:v>127.59</c:v>
                </c:pt>
                <c:pt idx="277">
                  <c:v>127.61750000000001</c:v>
                </c:pt>
                <c:pt idx="278">
                  <c:v>127.645</c:v>
                </c:pt>
                <c:pt idx="279">
                  <c:v>127.6725</c:v>
                </c:pt>
                <c:pt idx="280">
                  <c:v>127.7</c:v>
                </c:pt>
                <c:pt idx="281">
                  <c:v>127.72750000000001</c:v>
                </c:pt>
                <c:pt idx="282">
                  <c:v>127.755</c:v>
                </c:pt>
                <c:pt idx="283">
                  <c:v>127.7825</c:v>
                </c:pt>
                <c:pt idx="284">
                  <c:v>127.81</c:v>
                </c:pt>
                <c:pt idx="285">
                  <c:v>127.83750000000001</c:v>
                </c:pt>
                <c:pt idx="286">
                  <c:v>127.86499999999999</c:v>
                </c:pt>
                <c:pt idx="287">
                  <c:v>127.8925</c:v>
                </c:pt>
                <c:pt idx="288">
                  <c:v>127.92</c:v>
                </c:pt>
                <c:pt idx="289">
                  <c:v>127.94750000000001</c:v>
                </c:pt>
                <c:pt idx="290">
                  <c:v>127.97499999999999</c:v>
                </c:pt>
                <c:pt idx="291">
                  <c:v>128.0025</c:v>
                </c:pt>
                <c:pt idx="292">
                  <c:v>128.03</c:v>
                </c:pt>
                <c:pt idx="293">
                  <c:v>128.0575</c:v>
                </c:pt>
                <c:pt idx="294">
                  <c:v>128.08500000000001</c:v>
                </c:pt>
                <c:pt idx="295">
                  <c:v>128.11250000000001</c:v>
                </c:pt>
                <c:pt idx="296">
                  <c:v>128.13999999999999</c:v>
                </c:pt>
                <c:pt idx="297">
                  <c:v>128.16749999999999</c:v>
                </c:pt>
                <c:pt idx="298">
                  <c:v>128.19499999999999</c:v>
                </c:pt>
                <c:pt idx="299">
                  <c:v>128.2225</c:v>
                </c:pt>
                <c:pt idx="300">
                  <c:v>128.25</c:v>
                </c:pt>
                <c:pt idx="301">
                  <c:v>128.2775</c:v>
                </c:pt>
                <c:pt idx="302">
                  <c:v>128.30500000000001</c:v>
                </c:pt>
                <c:pt idx="303">
                  <c:v>128.33250000000001</c:v>
                </c:pt>
                <c:pt idx="304">
                  <c:v>128.36000000000001</c:v>
                </c:pt>
                <c:pt idx="305">
                  <c:v>128.38749999999999</c:v>
                </c:pt>
                <c:pt idx="306">
                  <c:v>128.41499999999999</c:v>
                </c:pt>
                <c:pt idx="307">
                  <c:v>128.4425</c:v>
                </c:pt>
                <c:pt idx="308">
                  <c:v>128.47</c:v>
                </c:pt>
                <c:pt idx="309">
                  <c:v>128.4975</c:v>
                </c:pt>
                <c:pt idx="310">
                  <c:v>128.52500000000001</c:v>
                </c:pt>
                <c:pt idx="311">
                  <c:v>128.55250000000001</c:v>
                </c:pt>
                <c:pt idx="312">
                  <c:v>128.58000000000001</c:v>
                </c:pt>
                <c:pt idx="313">
                  <c:v>128.60749999999999</c:v>
                </c:pt>
                <c:pt idx="314">
                  <c:v>128.63499999999999</c:v>
                </c:pt>
                <c:pt idx="315">
                  <c:v>128.66249999999999</c:v>
                </c:pt>
                <c:pt idx="316">
                  <c:v>128.69</c:v>
                </c:pt>
                <c:pt idx="317">
                  <c:v>128.7175</c:v>
                </c:pt>
                <c:pt idx="318">
                  <c:v>128.745</c:v>
                </c:pt>
                <c:pt idx="319">
                  <c:v>128.77250000000001</c:v>
                </c:pt>
                <c:pt idx="320">
                  <c:v>128.80000000000001</c:v>
                </c:pt>
                <c:pt idx="321">
                  <c:v>128.82749999999999</c:v>
                </c:pt>
                <c:pt idx="322">
                  <c:v>128.85499999999999</c:v>
                </c:pt>
                <c:pt idx="323">
                  <c:v>128.88249999999999</c:v>
                </c:pt>
                <c:pt idx="324">
                  <c:v>128.91</c:v>
                </c:pt>
                <c:pt idx="325">
                  <c:v>128.9375</c:v>
                </c:pt>
                <c:pt idx="326">
                  <c:v>128.965</c:v>
                </c:pt>
                <c:pt idx="327">
                  <c:v>128.99250000000001</c:v>
                </c:pt>
                <c:pt idx="328">
                  <c:v>129.02000000000001</c:v>
                </c:pt>
                <c:pt idx="329">
                  <c:v>129.04750000000001</c:v>
                </c:pt>
                <c:pt idx="330">
                  <c:v>129.07499999999999</c:v>
                </c:pt>
                <c:pt idx="331">
                  <c:v>129.10249999999999</c:v>
                </c:pt>
                <c:pt idx="332">
                  <c:v>129.13</c:v>
                </c:pt>
                <c:pt idx="333">
                  <c:v>129.1575</c:v>
                </c:pt>
                <c:pt idx="334">
                  <c:v>129.185</c:v>
                </c:pt>
                <c:pt idx="335">
                  <c:v>129.21250000000001</c:v>
                </c:pt>
                <c:pt idx="336">
                  <c:v>129.24</c:v>
                </c:pt>
                <c:pt idx="337">
                  <c:v>129.26750000000001</c:v>
                </c:pt>
                <c:pt idx="338">
                  <c:v>129.29499999999999</c:v>
                </c:pt>
                <c:pt idx="339">
                  <c:v>129.32249999999999</c:v>
                </c:pt>
                <c:pt idx="340">
                  <c:v>129.35</c:v>
                </c:pt>
                <c:pt idx="341">
                  <c:v>129.3775</c:v>
                </c:pt>
                <c:pt idx="342">
                  <c:v>129.405</c:v>
                </c:pt>
                <c:pt idx="343">
                  <c:v>129.4325</c:v>
                </c:pt>
                <c:pt idx="344">
                  <c:v>129.46</c:v>
                </c:pt>
                <c:pt idx="345">
                  <c:v>129.48750000000001</c:v>
                </c:pt>
                <c:pt idx="346">
                  <c:v>129.51499999999999</c:v>
                </c:pt>
                <c:pt idx="347">
                  <c:v>129.54249999999999</c:v>
                </c:pt>
                <c:pt idx="348">
                  <c:v>129.57</c:v>
                </c:pt>
                <c:pt idx="349">
                  <c:v>129.5975</c:v>
                </c:pt>
                <c:pt idx="350">
                  <c:v>129.625</c:v>
                </c:pt>
                <c:pt idx="351">
                  <c:v>129.6525</c:v>
                </c:pt>
                <c:pt idx="352">
                  <c:v>129.68</c:v>
                </c:pt>
                <c:pt idx="353">
                  <c:v>129.70750000000001</c:v>
                </c:pt>
                <c:pt idx="354">
                  <c:v>129.73500000000001</c:v>
                </c:pt>
                <c:pt idx="355">
                  <c:v>129.76249999999999</c:v>
                </c:pt>
                <c:pt idx="356">
                  <c:v>129.79</c:v>
                </c:pt>
                <c:pt idx="357">
                  <c:v>129.8175</c:v>
                </c:pt>
                <c:pt idx="358">
                  <c:v>129.845</c:v>
                </c:pt>
                <c:pt idx="359">
                  <c:v>129.8725</c:v>
                </c:pt>
                <c:pt idx="360">
                  <c:v>129.9</c:v>
                </c:pt>
                <c:pt idx="361">
                  <c:v>129.92750000000001</c:v>
                </c:pt>
                <c:pt idx="362">
                  <c:v>129.95500000000001</c:v>
                </c:pt>
                <c:pt idx="363">
                  <c:v>129.98249999999999</c:v>
                </c:pt>
                <c:pt idx="364">
                  <c:v>130.01</c:v>
                </c:pt>
                <c:pt idx="365">
                  <c:v>130.03749999999999</c:v>
                </c:pt>
                <c:pt idx="366">
                  <c:v>130.065</c:v>
                </c:pt>
                <c:pt idx="367">
                  <c:v>130.0925</c:v>
                </c:pt>
                <c:pt idx="368">
                  <c:v>130.12</c:v>
                </c:pt>
                <c:pt idx="369">
                  <c:v>130.14750000000001</c:v>
                </c:pt>
                <c:pt idx="370">
                  <c:v>130.17500000000001</c:v>
                </c:pt>
                <c:pt idx="371">
                  <c:v>130.20249999999999</c:v>
                </c:pt>
                <c:pt idx="372">
                  <c:v>130.22999999999999</c:v>
                </c:pt>
                <c:pt idx="373">
                  <c:v>130.25749999999999</c:v>
                </c:pt>
                <c:pt idx="374">
                  <c:v>130.285</c:v>
                </c:pt>
                <c:pt idx="375">
                  <c:v>130.3125</c:v>
                </c:pt>
                <c:pt idx="376">
                  <c:v>130.34</c:v>
                </c:pt>
                <c:pt idx="377">
                  <c:v>130.36750000000001</c:v>
                </c:pt>
                <c:pt idx="378">
                  <c:v>130.39500000000001</c:v>
                </c:pt>
                <c:pt idx="379">
                  <c:v>130.42250000000001</c:v>
                </c:pt>
                <c:pt idx="380">
                  <c:v>130.44999999999999</c:v>
                </c:pt>
                <c:pt idx="381">
                  <c:v>130.47749999999999</c:v>
                </c:pt>
                <c:pt idx="382">
                  <c:v>130.505</c:v>
                </c:pt>
                <c:pt idx="383">
                  <c:v>130.5325</c:v>
                </c:pt>
                <c:pt idx="384">
                  <c:v>130.56</c:v>
                </c:pt>
                <c:pt idx="385">
                  <c:v>130.58750000000001</c:v>
                </c:pt>
                <c:pt idx="386">
                  <c:v>130.61500000000001</c:v>
                </c:pt>
                <c:pt idx="387">
                  <c:v>130.64250000000001</c:v>
                </c:pt>
                <c:pt idx="388">
                  <c:v>130.66999999999999</c:v>
                </c:pt>
                <c:pt idx="389">
                  <c:v>130.69749999999999</c:v>
                </c:pt>
                <c:pt idx="390">
                  <c:v>130.72499999999999</c:v>
                </c:pt>
                <c:pt idx="391">
                  <c:v>130.7525</c:v>
                </c:pt>
                <c:pt idx="392">
                  <c:v>130.78</c:v>
                </c:pt>
                <c:pt idx="393">
                  <c:v>130.8075</c:v>
                </c:pt>
                <c:pt idx="394">
                  <c:v>130.83500000000001</c:v>
                </c:pt>
                <c:pt idx="395">
                  <c:v>130.86250000000001</c:v>
                </c:pt>
                <c:pt idx="396">
                  <c:v>130.88999999999999</c:v>
                </c:pt>
                <c:pt idx="397">
                  <c:v>130.91749999999999</c:v>
                </c:pt>
                <c:pt idx="398">
                  <c:v>130.94499999999999</c:v>
                </c:pt>
                <c:pt idx="399">
                  <c:v>130.9725</c:v>
                </c:pt>
                <c:pt idx="400">
                  <c:v>131</c:v>
                </c:pt>
                <c:pt idx="401">
                  <c:v>131.0275</c:v>
                </c:pt>
                <c:pt idx="402">
                  <c:v>131.05500000000001</c:v>
                </c:pt>
                <c:pt idx="403">
                  <c:v>131.08250000000001</c:v>
                </c:pt>
                <c:pt idx="404">
                  <c:v>131.11000000000001</c:v>
                </c:pt>
                <c:pt idx="405">
                  <c:v>131.13749999999999</c:v>
                </c:pt>
                <c:pt idx="406">
                  <c:v>131.16499999999999</c:v>
                </c:pt>
                <c:pt idx="407">
                  <c:v>131.1925</c:v>
                </c:pt>
                <c:pt idx="408">
                  <c:v>131.22</c:v>
                </c:pt>
                <c:pt idx="409">
                  <c:v>131.2475</c:v>
                </c:pt>
                <c:pt idx="410">
                  <c:v>131.27500000000001</c:v>
                </c:pt>
                <c:pt idx="411">
                  <c:v>131.30250000000001</c:v>
                </c:pt>
                <c:pt idx="412">
                  <c:v>131.33000000000001</c:v>
                </c:pt>
                <c:pt idx="413">
                  <c:v>131.35749999999999</c:v>
                </c:pt>
                <c:pt idx="414">
                  <c:v>131.38499999999999</c:v>
                </c:pt>
                <c:pt idx="415">
                  <c:v>131.41249999999999</c:v>
                </c:pt>
                <c:pt idx="416">
                  <c:v>131.44</c:v>
                </c:pt>
                <c:pt idx="417">
                  <c:v>131.4675</c:v>
                </c:pt>
                <c:pt idx="418">
                  <c:v>131.495</c:v>
                </c:pt>
                <c:pt idx="419">
                  <c:v>131.52250000000001</c:v>
                </c:pt>
                <c:pt idx="420">
                  <c:v>131.55000000000001</c:v>
                </c:pt>
                <c:pt idx="421">
                  <c:v>131.57749999999999</c:v>
                </c:pt>
                <c:pt idx="422">
                  <c:v>131.60499999999999</c:v>
                </c:pt>
                <c:pt idx="423">
                  <c:v>131.63249999999999</c:v>
                </c:pt>
                <c:pt idx="424">
                  <c:v>131.66</c:v>
                </c:pt>
                <c:pt idx="425">
                  <c:v>131.6875</c:v>
                </c:pt>
                <c:pt idx="426">
                  <c:v>131.715</c:v>
                </c:pt>
                <c:pt idx="427">
                  <c:v>131.74250000000001</c:v>
                </c:pt>
                <c:pt idx="428">
                  <c:v>131.77000000000001</c:v>
                </c:pt>
                <c:pt idx="429">
                  <c:v>131.79750000000001</c:v>
                </c:pt>
                <c:pt idx="430">
                  <c:v>131.82499999999999</c:v>
                </c:pt>
                <c:pt idx="431">
                  <c:v>131.85249999999999</c:v>
                </c:pt>
                <c:pt idx="432">
                  <c:v>131.88</c:v>
                </c:pt>
                <c:pt idx="433">
                  <c:v>131.9075</c:v>
                </c:pt>
                <c:pt idx="434">
                  <c:v>131.935</c:v>
                </c:pt>
                <c:pt idx="435">
                  <c:v>131.96250000000001</c:v>
                </c:pt>
                <c:pt idx="436">
                  <c:v>131.99</c:v>
                </c:pt>
                <c:pt idx="437">
                  <c:v>132.01750000000001</c:v>
                </c:pt>
                <c:pt idx="438">
                  <c:v>132.04499999999999</c:v>
                </c:pt>
                <c:pt idx="439">
                  <c:v>132.07249999999999</c:v>
                </c:pt>
                <c:pt idx="440">
                  <c:v>132.1</c:v>
                </c:pt>
                <c:pt idx="441">
                  <c:v>132.1275</c:v>
                </c:pt>
                <c:pt idx="442">
                  <c:v>132.155</c:v>
                </c:pt>
                <c:pt idx="443">
                  <c:v>132.1825</c:v>
                </c:pt>
                <c:pt idx="444">
                  <c:v>132.21</c:v>
                </c:pt>
                <c:pt idx="445">
                  <c:v>132.23750000000001</c:v>
                </c:pt>
                <c:pt idx="446">
                  <c:v>132.26499999999999</c:v>
                </c:pt>
                <c:pt idx="447">
                  <c:v>132.29249999999999</c:v>
                </c:pt>
                <c:pt idx="448">
                  <c:v>132.32</c:v>
                </c:pt>
                <c:pt idx="449">
                  <c:v>132.3475</c:v>
                </c:pt>
                <c:pt idx="450">
                  <c:v>132.375</c:v>
                </c:pt>
                <c:pt idx="451">
                  <c:v>132.4025</c:v>
                </c:pt>
                <c:pt idx="452">
                  <c:v>132.43</c:v>
                </c:pt>
                <c:pt idx="453">
                  <c:v>132.45750000000001</c:v>
                </c:pt>
                <c:pt idx="454">
                  <c:v>132.48500000000001</c:v>
                </c:pt>
                <c:pt idx="455">
                  <c:v>132.51249999999999</c:v>
                </c:pt>
                <c:pt idx="456">
                  <c:v>132.54</c:v>
                </c:pt>
                <c:pt idx="457">
                  <c:v>132.5675</c:v>
                </c:pt>
                <c:pt idx="458">
                  <c:v>132.595</c:v>
                </c:pt>
                <c:pt idx="459">
                  <c:v>132.6225</c:v>
                </c:pt>
                <c:pt idx="460">
                  <c:v>132.65</c:v>
                </c:pt>
                <c:pt idx="461">
                  <c:v>132.67750000000001</c:v>
                </c:pt>
                <c:pt idx="462">
                  <c:v>132.70500000000001</c:v>
                </c:pt>
                <c:pt idx="463">
                  <c:v>132.73249999999999</c:v>
                </c:pt>
                <c:pt idx="464">
                  <c:v>132.76</c:v>
                </c:pt>
                <c:pt idx="465">
                  <c:v>132.78749999999999</c:v>
                </c:pt>
                <c:pt idx="466">
                  <c:v>132.815</c:v>
                </c:pt>
                <c:pt idx="467">
                  <c:v>132.8425</c:v>
                </c:pt>
                <c:pt idx="468">
                  <c:v>132.87</c:v>
                </c:pt>
                <c:pt idx="469">
                  <c:v>132.89750000000001</c:v>
                </c:pt>
                <c:pt idx="470">
                  <c:v>132.92500000000001</c:v>
                </c:pt>
                <c:pt idx="471">
                  <c:v>132.95249999999999</c:v>
                </c:pt>
                <c:pt idx="472">
                  <c:v>132.97999999999999</c:v>
                </c:pt>
                <c:pt idx="473">
                  <c:v>133.00749999999999</c:v>
                </c:pt>
                <c:pt idx="474">
                  <c:v>133.035</c:v>
                </c:pt>
                <c:pt idx="475">
                  <c:v>133.0625</c:v>
                </c:pt>
                <c:pt idx="476">
                  <c:v>133.09</c:v>
                </c:pt>
                <c:pt idx="477">
                  <c:v>133.11750000000001</c:v>
                </c:pt>
                <c:pt idx="478">
                  <c:v>133.14500000000001</c:v>
                </c:pt>
                <c:pt idx="479">
                  <c:v>133.17250000000001</c:v>
                </c:pt>
                <c:pt idx="480">
                  <c:v>133.19999999999999</c:v>
                </c:pt>
                <c:pt idx="481">
                  <c:v>133.22749999999999</c:v>
                </c:pt>
                <c:pt idx="482">
                  <c:v>133.255</c:v>
                </c:pt>
                <c:pt idx="483">
                  <c:v>133.2825</c:v>
                </c:pt>
                <c:pt idx="484">
                  <c:v>133.31</c:v>
                </c:pt>
                <c:pt idx="485">
                  <c:v>133.33750000000001</c:v>
                </c:pt>
                <c:pt idx="486">
                  <c:v>133.36500000000001</c:v>
                </c:pt>
                <c:pt idx="487">
                  <c:v>133.39250000000001</c:v>
                </c:pt>
                <c:pt idx="488">
                  <c:v>133.41999999999999</c:v>
                </c:pt>
                <c:pt idx="489">
                  <c:v>133.44749999999999</c:v>
                </c:pt>
                <c:pt idx="490">
                  <c:v>133.47499999999999</c:v>
                </c:pt>
                <c:pt idx="491">
                  <c:v>133.5025</c:v>
                </c:pt>
                <c:pt idx="492">
                  <c:v>133.53</c:v>
                </c:pt>
                <c:pt idx="493">
                  <c:v>133.5575</c:v>
                </c:pt>
                <c:pt idx="494">
                  <c:v>133.58500000000001</c:v>
                </c:pt>
                <c:pt idx="495">
                  <c:v>133.61250000000001</c:v>
                </c:pt>
                <c:pt idx="496">
                  <c:v>133.63999999999999</c:v>
                </c:pt>
                <c:pt idx="497">
                  <c:v>133.66749999999999</c:v>
                </c:pt>
                <c:pt idx="498">
                  <c:v>133.69499999999999</c:v>
                </c:pt>
                <c:pt idx="499">
                  <c:v>133.7225</c:v>
                </c:pt>
                <c:pt idx="500">
                  <c:v>133.75</c:v>
                </c:pt>
                <c:pt idx="501">
                  <c:v>133.7775</c:v>
                </c:pt>
                <c:pt idx="502">
                  <c:v>133.80500000000001</c:v>
                </c:pt>
                <c:pt idx="503">
                  <c:v>133.83250000000001</c:v>
                </c:pt>
                <c:pt idx="504">
                  <c:v>133.86000000000001</c:v>
                </c:pt>
                <c:pt idx="505">
                  <c:v>133.88749999999999</c:v>
                </c:pt>
                <c:pt idx="506">
                  <c:v>133.91499999999999</c:v>
                </c:pt>
                <c:pt idx="507">
                  <c:v>133.9425</c:v>
                </c:pt>
                <c:pt idx="508">
                  <c:v>133.97</c:v>
                </c:pt>
                <c:pt idx="509">
                  <c:v>133.9975</c:v>
                </c:pt>
                <c:pt idx="510">
                  <c:v>134.02500000000001</c:v>
                </c:pt>
                <c:pt idx="511">
                  <c:v>134.05250000000001</c:v>
                </c:pt>
                <c:pt idx="512">
                  <c:v>134.08000000000001</c:v>
                </c:pt>
                <c:pt idx="513">
                  <c:v>134.10749999999999</c:v>
                </c:pt>
                <c:pt idx="514">
                  <c:v>134.13499999999999</c:v>
                </c:pt>
                <c:pt idx="515">
                  <c:v>134.16249999999999</c:v>
                </c:pt>
                <c:pt idx="516">
                  <c:v>134.19</c:v>
                </c:pt>
                <c:pt idx="517">
                  <c:v>134.2175</c:v>
                </c:pt>
                <c:pt idx="518">
                  <c:v>134.245</c:v>
                </c:pt>
                <c:pt idx="519">
                  <c:v>134.27250000000001</c:v>
                </c:pt>
                <c:pt idx="520">
                  <c:v>134.30000000000001</c:v>
                </c:pt>
                <c:pt idx="521">
                  <c:v>134.32749999999999</c:v>
                </c:pt>
                <c:pt idx="522">
                  <c:v>134.35499999999999</c:v>
                </c:pt>
                <c:pt idx="523">
                  <c:v>134.38249999999999</c:v>
                </c:pt>
                <c:pt idx="524">
                  <c:v>134.41</c:v>
                </c:pt>
                <c:pt idx="525">
                  <c:v>134.4375</c:v>
                </c:pt>
                <c:pt idx="526">
                  <c:v>134.465</c:v>
                </c:pt>
                <c:pt idx="527">
                  <c:v>134.49250000000001</c:v>
                </c:pt>
                <c:pt idx="528">
                  <c:v>134.52000000000001</c:v>
                </c:pt>
                <c:pt idx="529">
                  <c:v>134.54750000000001</c:v>
                </c:pt>
                <c:pt idx="530">
                  <c:v>134.57499999999999</c:v>
                </c:pt>
                <c:pt idx="531">
                  <c:v>134.60249999999999</c:v>
                </c:pt>
                <c:pt idx="532">
                  <c:v>134.63</c:v>
                </c:pt>
                <c:pt idx="533">
                  <c:v>134.6575</c:v>
                </c:pt>
                <c:pt idx="534">
                  <c:v>134.685</c:v>
                </c:pt>
                <c:pt idx="535">
                  <c:v>134.71250000000001</c:v>
                </c:pt>
                <c:pt idx="536">
                  <c:v>134.74</c:v>
                </c:pt>
                <c:pt idx="537">
                  <c:v>134.76750000000001</c:v>
                </c:pt>
                <c:pt idx="538">
                  <c:v>134.79499999999999</c:v>
                </c:pt>
                <c:pt idx="539">
                  <c:v>134.82249999999999</c:v>
                </c:pt>
                <c:pt idx="540">
                  <c:v>134.85</c:v>
                </c:pt>
                <c:pt idx="541">
                  <c:v>134.8775</c:v>
                </c:pt>
                <c:pt idx="542">
                  <c:v>134.905</c:v>
                </c:pt>
                <c:pt idx="543">
                  <c:v>134.9325</c:v>
                </c:pt>
                <c:pt idx="544">
                  <c:v>134.96</c:v>
                </c:pt>
                <c:pt idx="545">
                  <c:v>134.98750000000001</c:v>
                </c:pt>
                <c:pt idx="546">
                  <c:v>135.01499999999999</c:v>
                </c:pt>
                <c:pt idx="547">
                  <c:v>135.04249999999999</c:v>
                </c:pt>
                <c:pt idx="548">
                  <c:v>135.07</c:v>
                </c:pt>
                <c:pt idx="549">
                  <c:v>135.0975</c:v>
                </c:pt>
                <c:pt idx="550">
                  <c:v>135.125</c:v>
                </c:pt>
                <c:pt idx="551">
                  <c:v>135.1525</c:v>
                </c:pt>
                <c:pt idx="552">
                  <c:v>135.18</c:v>
                </c:pt>
                <c:pt idx="553">
                  <c:v>135.20750000000001</c:v>
                </c:pt>
                <c:pt idx="554">
                  <c:v>135.23500000000001</c:v>
                </c:pt>
                <c:pt idx="555">
                  <c:v>135.26249999999999</c:v>
                </c:pt>
                <c:pt idx="556">
                  <c:v>135.29</c:v>
                </c:pt>
                <c:pt idx="557">
                  <c:v>135.3175</c:v>
                </c:pt>
                <c:pt idx="558">
                  <c:v>135.345</c:v>
                </c:pt>
                <c:pt idx="559">
                  <c:v>135.3725</c:v>
                </c:pt>
                <c:pt idx="560">
                  <c:v>135.4</c:v>
                </c:pt>
                <c:pt idx="561">
                  <c:v>135.42750000000001</c:v>
                </c:pt>
                <c:pt idx="562">
                  <c:v>135.45500000000001</c:v>
                </c:pt>
                <c:pt idx="563">
                  <c:v>135.48249999999999</c:v>
                </c:pt>
                <c:pt idx="564">
                  <c:v>135.51</c:v>
                </c:pt>
                <c:pt idx="565">
                  <c:v>135.53749999999999</c:v>
                </c:pt>
                <c:pt idx="566">
                  <c:v>135.565</c:v>
                </c:pt>
                <c:pt idx="567">
                  <c:v>135.5925</c:v>
                </c:pt>
                <c:pt idx="568">
                  <c:v>135.62</c:v>
                </c:pt>
                <c:pt idx="569">
                  <c:v>135.64750000000001</c:v>
                </c:pt>
                <c:pt idx="570">
                  <c:v>135.67500000000001</c:v>
                </c:pt>
                <c:pt idx="571">
                  <c:v>135.70249999999999</c:v>
                </c:pt>
                <c:pt idx="572">
                  <c:v>135.72999999999999</c:v>
                </c:pt>
                <c:pt idx="573">
                  <c:v>135.75749999999999</c:v>
                </c:pt>
                <c:pt idx="574">
                  <c:v>135.785</c:v>
                </c:pt>
                <c:pt idx="575">
                  <c:v>135.8125</c:v>
                </c:pt>
                <c:pt idx="576">
                  <c:v>135.84</c:v>
                </c:pt>
                <c:pt idx="577">
                  <c:v>135.86750000000001</c:v>
                </c:pt>
                <c:pt idx="578">
                  <c:v>135.89500000000001</c:v>
                </c:pt>
                <c:pt idx="579">
                  <c:v>135.92250000000001</c:v>
                </c:pt>
                <c:pt idx="580">
                  <c:v>135.94999999999999</c:v>
                </c:pt>
                <c:pt idx="581">
                  <c:v>135.97749999999999</c:v>
                </c:pt>
                <c:pt idx="582">
                  <c:v>136.005</c:v>
                </c:pt>
                <c:pt idx="583">
                  <c:v>136.0325</c:v>
                </c:pt>
                <c:pt idx="584">
                  <c:v>136.06</c:v>
                </c:pt>
                <c:pt idx="585">
                  <c:v>136.08750000000001</c:v>
                </c:pt>
                <c:pt idx="586">
                  <c:v>136.11500000000001</c:v>
                </c:pt>
                <c:pt idx="587">
                  <c:v>136.14250000000001</c:v>
                </c:pt>
                <c:pt idx="588">
                  <c:v>136.16999999999999</c:v>
                </c:pt>
                <c:pt idx="589">
                  <c:v>136.19749999999999</c:v>
                </c:pt>
                <c:pt idx="590">
                  <c:v>136.22499999999999</c:v>
                </c:pt>
                <c:pt idx="591">
                  <c:v>136.2525</c:v>
                </c:pt>
                <c:pt idx="592">
                  <c:v>136.28</c:v>
                </c:pt>
                <c:pt idx="593">
                  <c:v>136.3075</c:v>
                </c:pt>
                <c:pt idx="594">
                  <c:v>136.33500000000001</c:v>
                </c:pt>
                <c:pt idx="595">
                  <c:v>136.36250000000001</c:v>
                </c:pt>
                <c:pt idx="596">
                  <c:v>136.38999999999999</c:v>
                </c:pt>
                <c:pt idx="597">
                  <c:v>136.41749999999999</c:v>
                </c:pt>
                <c:pt idx="598">
                  <c:v>136.44499999999999</c:v>
                </c:pt>
                <c:pt idx="599">
                  <c:v>136.4725</c:v>
                </c:pt>
                <c:pt idx="600">
                  <c:v>136.5</c:v>
                </c:pt>
                <c:pt idx="601">
                  <c:v>136.5275</c:v>
                </c:pt>
                <c:pt idx="602">
                  <c:v>136.55500000000001</c:v>
                </c:pt>
                <c:pt idx="603">
                  <c:v>136.58250000000001</c:v>
                </c:pt>
                <c:pt idx="604">
                  <c:v>136.61000000000001</c:v>
                </c:pt>
                <c:pt idx="605">
                  <c:v>136.63749999999999</c:v>
                </c:pt>
                <c:pt idx="606">
                  <c:v>136.66499999999999</c:v>
                </c:pt>
                <c:pt idx="607">
                  <c:v>136.6925</c:v>
                </c:pt>
                <c:pt idx="608">
                  <c:v>136.72</c:v>
                </c:pt>
                <c:pt idx="609">
                  <c:v>136.7475</c:v>
                </c:pt>
                <c:pt idx="610">
                  <c:v>136.77500000000001</c:v>
                </c:pt>
                <c:pt idx="611">
                  <c:v>136.80250000000001</c:v>
                </c:pt>
                <c:pt idx="612">
                  <c:v>136.83000000000001</c:v>
                </c:pt>
                <c:pt idx="613">
                  <c:v>136.85749999999999</c:v>
                </c:pt>
                <c:pt idx="614">
                  <c:v>136.88499999999999</c:v>
                </c:pt>
                <c:pt idx="615">
                  <c:v>136.91249999999999</c:v>
                </c:pt>
                <c:pt idx="616">
                  <c:v>136.94</c:v>
                </c:pt>
                <c:pt idx="617">
                  <c:v>136.9675</c:v>
                </c:pt>
                <c:pt idx="618">
                  <c:v>136.995</c:v>
                </c:pt>
                <c:pt idx="619">
                  <c:v>137.02250000000001</c:v>
                </c:pt>
                <c:pt idx="620">
                  <c:v>137.05000000000001</c:v>
                </c:pt>
                <c:pt idx="621">
                  <c:v>137.07749999999999</c:v>
                </c:pt>
                <c:pt idx="622">
                  <c:v>137.10499999999999</c:v>
                </c:pt>
                <c:pt idx="623">
                  <c:v>137.13249999999999</c:v>
                </c:pt>
                <c:pt idx="624">
                  <c:v>137.16</c:v>
                </c:pt>
                <c:pt idx="625">
                  <c:v>137.1875</c:v>
                </c:pt>
                <c:pt idx="626">
                  <c:v>137.215</c:v>
                </c:pt>
                <c:pt idx="627">
                  <c:v>137.24250000000001</c:v>
                </c:pt>
                <c:pt idx="628">
                  <c:v>137.27000000000001</c:v>
                </c:pt>
                <c:pt idx="629">
                  <c:v>137.29750000000001</c:v>
                </c:pt>
                <c:pt idx="630">
                  <c:v>137.32499999999999</c:v>
                </c:pt>
                <c:pt idx="631">
                  <c:v>137.35249999999999</c:v>
                </c:pt>
                <c:pt idx="632">
                  <c:v>137.38</c:v>
                </c:pt>
                <c:pt idx="633">
                  <c:v>137.4075</c:v>
                </c:pt>
                <c:pt idx="634">
                  <c:v>137.435</c:v>
                </c:pt>
                <c:pt idx="635">
                  <c:v>137.46250000000001</c:v>
                </c:pt>
                <c:pt idx="636">
                  <c:v>137.49</c:v>
                </c:pt>
                <c:pt idx="637">
                  <c:v>137.51750000000001</c:v>
                </c:pt>
                <c:pt idx="638">
                  <c:v>137.54499999999999</c:v>
                </c:pt>
                <c:pt idx="639">
                  <c:v>137.57249999999999</c:v>
                </c:pt>
                <c:pt idx="640">
                  <c:v>137.6</c:v>
                </c:pt>
                <c:pt idx="641">
                  <c:v>137.6275</c:v>
                </c:pt>
                <c:pt idx="642">
                  <c:v>137.655</c:v>
                </c:pt>
                <c:pt idx="643">
                  <c:v>137.6825</c:v>
                </c:pt>
                <c:pt idx="644">
                  <c:v>137.71</c:v>
                </c:pt>
                <c:pt idx="645">
                  <c:v>137.73750000000001</c:v>
                </c:pt>
                <c:pt idx="646">
                  <c:v>137.76499999999999</c:v>
                </c:pt>
                <c:pt idx="647">
                  <c:v>137.79249999999999</c:v>
                </c:pt>
                <c:pt idx="648">
                  <c:v>137.82</c:v>
                </c:pt>
                <c:pt idx="649">
                  <c:v>137.8475</c:v>
                </c:pt>
                <c:pt idx="650">
                  <c:v>137.875</c:v>
                </c:pt>
                <c:pt idx="651">
                  <c:v>137.9025</c:v>
                </c:pt>
                <c:pt idx="652">
                  <c:v>137.93</c:v>
                </c:pt>
                <c:pt idx="653">
                  <c:v>137.95750000000001</c:v>
                </c:pt>
                <c:pt idx="654">
                  <c:v>137.98500000000001</c:v>
                </c:pt>
                <c:pt idx="655">
                  <c:v>138.01249999999999</c:v>
                </c:pt>
                <c:pt idx="656">
                  <c:v>138.04</c:v>
                </c:pt>
                <c:pt idx="657">
                  <c:v>138.0675</c:v>
                </c:pt>
                <c:pt idx="658">
                  <c:v>138.095</c:v>
                </c:pt>
                <c:pt idx="659">
                  <c:v>138.1225</c:v>
                </c:pt>
                <c:pt idx="660">
                  <c:v>138.15</c:v>
                </c:pt>
                <c:pt idx="661">
                  <c:v>138.17750000000001</c:v>
                </c:pt>
                <c:pt idx="662">
                  <c:v>138.20500000000001</c:v>
                </c:pt>
                <c:pt idx="663">
                  <c:v>138.23249999999999</c:v>
                </c:pt>
                <c:pt idx="664">
                  <c:v>138.26</c:v>
                </c:pt>
                <c:pt idx="665">
                  <c:v>138.28749999999999</c:v>
                </c:pt>
                <c:pt idx="666">
                  <c:v>138.315</c:v>
                </c:pt>
                <c:pt idx="667">
                  <c:v>138.3425</c:v>
                </c:pt>
                <c:pt idx="668">
                  <c:v>138.37</c:v>
                </c:pt>
                <c:pt idx="669">
                  <c:v>138.39750000000001</c:v>
                </c:pt>
                <c:pt idx="670">
                  <c:v>138.42500000000001</c:v>
                </c:pt>
                <c:pt idx="671">
                  <c:v>138.45249999999999</c:v>
                </c:pt>
                <c:pt idx="672">
                  <c:v>138.47999999999999</c:v>
                </c:pt>
                <c:pt idx="673">
                  <c:v>138.50749999999999</c:v>
                </c:pt>
                <c:pt idx="674">
                  <c:v>138.535</c:v>
                </c:pt>
                <c:pt idx="675">
                  <c:v>138.5625</c:v>
                </c:pt>
                <c:pt idx="676">
                  <c:v>138.59</c:v>
                </c:pt>
                <c:pt idx="677">
                  <c:v>138.61750000000001</c:v>
                </c:pt>
                <c:pt idx="678">
                  <c:v>138.64500000000001</c:v>
                </c:pt>
                <c:pt idx="679">
                  <c:v>138.67250000000001</c:v>
                </c:pt>
                <c:pt idx="680">
                  <c:v>138.69999999999999</c:v>
                </c:pt>
                <c:pt idx="681">
                  <c:v>138.72749999999999</c:v>
                </c:pt>
                <c:pt idx="682">
                  <c:v>138.755</c:v>
                </c:pt>
                <c:pt idx="683">
                  <c:v>138.7825</c:v>
                </c:pt>
                <c:pt idx="684">
                  <c:v>138.81</c:v>
                </c:pt>
                <c:pt idx="685">
                  <c:v>138.83750000000001</c:v>
                </c:pt>
                <c:pt idx="686">
                  <c:v>138.86500000000001</c:v>
                </c:pt>
                <c:pt idx="687">
                  <c:v>138.89250000000001</c:v>
                </c:pt>
                <c:pt idx="688">
                  <c:v>138.91999999999999</c:v>
                </c:pt>
                <c:pt idx="689">
                  <c:v>138.94749999999999</c:v>
                </c:pt>
                <c:pt idx="690">
                  <c:v>138.97499999999999</c:v>
                </c:pt>
                <c:pt idx="691">
                  <c:v>139.0025</c:v>
                </c:pt>
                <c:pt idx="692">
                  <c:v>139.03</c:v>
                </c:pt>
                <c:pt idx="693">
                  <c:v>139.0575</c:v>
                </c:pt>
                <c:pt idx="694">
                  <c:v>139.08500000000001</c:v>
                </c:pt>
                <c:pt idx="695">
                  <c:v>139.11250000000001</c:v>
                </c:pt>
                <c:pt idx="696">
                  <c:v>139.13999999999999</c:v>
                </c:pt>
                <c:pt idx="697">
                  <c:v>139.16749999999999</c:v>
                </c:pt>
                <c:pt idx="698">
                  <c:v>139.19499999999999</c:v>
                </c:pt>
                <c:pt idx="699">
                  <c:v>139.2225</c:v>
                </c:pt>
                <c:pt idx="700">
                  <c:v>139.25</c:v>
                </c:pt>
                <c:pt idx="701">
                  <c:v>139.2775</c:v>
                </c:pt>
                <c:pt idx="702">
                  <c:v>139.30500000000001</c:v>
                </c:pt>
                <c:pt idx="703">
                  <c:v>139.33250000000001</c:v>
                </c:pt>
                <c:pt idx="704">
                  <c:v>139.36000000000001</c:v>
                </c:pt>
                <c:pt idx="705">
                  <c:v>139.38749999999999</c:v>
                </c:pt>
                <c:pt idx="706">
                  <c:v>139.41499999999999</c:v>
                </c:pt>
                <c:pt idx="707">
                  <c:v>139.4425</c:v>
                </c:pt>
                <c:pt idx="708">
                  <c:v>139.47</c:v>
                </c:pt>
                <c:pt idx="709">
                  <c:v>139.4975</c:v>
                </c:pt>
                <c:pt idx="710">
                  <c:v>139.52500000000001</c:v>
                </c:pt>
                <c:pt idx="711">
                  <c:v>139.55250000000001</c:v>
                </c:pt>
                <c:pt idx="712">
                  <c:v>139.58000000000001</c:v>
                </c:pt>
                <c:pt idx="713">
                  <c:v>139.60749999999999</c:v>
                </c:pt>
                <c:pt idx="714">
                  <c:v>139.63499999999999</c:v>
                </c:pt>
                <c:pt idx="715">
                  <c:v>139.66249999999999</c:v>
                </c:pt>
                <c:pt idx="716">
                  <c:v>139.69</c:v>
                </c:pt>
                <c:pt idx="717">
                  <c:v>139.7175</c:v>
                </c:pt>
                <c:pt idx="718">
                  <c:v>139.745</c:v>
                </c:pt>
                <c:pt idx="719">
                  <c:v>139.77250000000001</c:v>
                </c:pt>
                <c:pt idx="720">
                  <c:v>139.80000000000001</c:v>
                </c:pt>
                <c:pt idx="721">
                  <c:v>139.82749999999999</c:v>
                </c:pt>
                <c:pt idx="722">
                  <c:v>139.85499999999999</c:v>
                </c:pt>
                <c:pt idx="723">
                  <c:v>139.88249999999999</c:v>
                </c:pt>
                <c:pt idx="724">
                  <c:v>139.91</c:v>
                </c:pt>
                <c:pt idx="725">
                  <c:v>139.9375</c:v>
                </c:pt>
                <c:pt idx="726">
                  <c:v>139.965</c:v>
                </c:pt>
                <c:pt idx="727">
                  <c:v>139.99250000000001</c:v>
                </c:pt>
                <c:pt idx="728">
                  <c:v>140.02000000000001</c:v>
                </c:pt>
                <c:pt idx="729">
                  <c:v>140.04750000000001</c:v>
                </c:pt>
                <c:pt idx="730">
                  <c:v>140.07499999999999</c:v>
                </c:pt>
                <c:pt idx="731">
                  <c:v>140.10249999999999</c:v>
                </c:pt>
                <c:pt idx="732">
                  <c:v>140.13</c:v>
                </c:pt>
                <c:pt idx="733">
                  <c:v>140.1575</c:v>
                </c:pt>
                <c:pt idx="734">
                  <c:v>140.185</c:v>
                </c:pt>
                <c:pt idx="735">
                  <c:v>140.21250000000001</c:v>
                </c:pt>
                <c:pt idx="736">
                  <c:v>140.24</c:v>
                </c:pt>
                <c:pt idx="737">
                  <c:v>140.26750000000001</c:v>
                </c:pt>
                <c:pt idx="738">
                  <c:v>140.29499999999999</c:v>
                </c:pt>
                <c:pt idx="739">
                  <c:v>140.32249999999999</c:v>
                </c:pt>
                <c:pt idx="740">
                  <c:v>140.35</c:v>
                </c:pt>
                <c:pt idx="741">
                  <c:v>140.3775</c:v>
                </c:pt>
                <c:pt idx="742">
                  <c:v>140.405</c:v>
                </c:pt>
                <c:pt idx="743">
                  <c:v>140.4325</c:v>
                </c:pt>
                <c:pt idx="744">
                  <c:v>140.46</c:v>
                </c:pt>
                <c:pt idx="745">
                  <c:v>140.48750000000001</c:v>
                </c:pt>
                <c:pt idx="746">
                  <c:v>140.51499999999999</c:v>
                </c:pt>
                <c:pt idx="747">
                  <c:v>140.54249999999999</c:v>
                </c:pt>
                <c:pt idx="748">
                  <c:v>140.57</c:v>
                </c:pt>
                <c:pt idx="749">
                  <c:v>140.5975</c:v>
                </c:pt>
                <c:pt idx="750">
                  <c:v>140.625</c:v>
                </c:pt>
                <c:pt idx="751">
                  <c:v>140.6525</c:v>
                </c:pt>
                <c:pt idx="752">
                  <c:v>140.68</c:v>
                </c:pt>
                <c:pt idx="753">
                  <c:v>140.70750000000001</c:v>
                </c:pt>
                <c:pt idx="754">
                  <c:v>140.73500000000001</c:v>
                </c:pt>
                <c:pt idx="755">
                  <c:v>140.76249999999999</c:v>
                </c:pt>
                <c:pt idx="756">
                  <c:v>140.79</c:v>
                </c:pt>
                <c:pt idx="757">
                  <c:v>140.8175</c:v>
                </c:pt>
                <c:pt idx="758">
                  <c:v>140.845</c:v>
                </c:pt>
                <c:pt idx="759">
                  <c:v>140.8725</c:v>
                </c:pt>
                <c:pt idx="760">
                  <c:v>140.9</c:v>
                </c:pt>
                <c:pt idx="761">
                  <c:v>140.92750000000001</c:v>
                </c:pt>
                <c:pt idx="762">
                  <c:v>140.95500000000001</c:v>
                </c:pt>
                <c:pt idx="763">
                  <c:v>140.98249999999999</c:v>
                </c:pt>
                <c:pt idx="764">
                  <c:v>141.01</c:v>
                </c:pt>
                <c:pt idx="765">
                  <c:v>141.03749999999999</c:v>
                </c:pt>
                <c:pt idx="766">
                  <c:v>141.065</c:v>
                </c:pt>
                <c:pt idx="767">
                  <c:v>141.0925</c:v>
                </c:pt>
                <c:pt idx="768">
                  <c:v>141.12</c:v>
                </c:pt>
                <c:pt idx="769">
                  <c:v>141.14750000000001</c:v>
                </c:pt>
                <c:pt idx="770">
                  <c:v>141.17500000000001</c:v>
                </c:pt>
                <c:pt idx="771">
                  <c:v>141.20249999999999</c:v>
                </c:pt>
                <c:pt idx="772">
                  <c:v>141.22999999999999</c:v>
                </c:pt>
                <c:pt idx="773">
                  <c:v>141.25749999999999</c:v>
                </c:pt>
                <c:pt idx="774">
                  <c:v>141.285</c:v>
                </c:pt>
                <c:pt idx="775">
                  <c:v>141.3125</c:v>
                </c:pt>
                <c:pt idx="776">
                  <c:v>141.34</c:v>
                </c:pt>
                <c:pt idx="777">
                  <c:v>141.36750000000001</c:v>
                </c:pt>
                <c:pt idx="778">
                  <c:v>141.39500000000001</c:v>
                </c:pt>
                <c:pt idx="779">
                  <c:v>141.42250000000001</c:v>
                </c:pt>
                <c:pt idx="780">
                  <c:v>141.44999999999999</c:v>
                </c:pt>
                <c:pt idx="781">
                  <c:v>141.47749999999999</c:v>
                </c:pt>
                <c:pt idx="782">
                  <c:v>141.505</c:v>
                </c:pt>
                <c:pt idx="783">
                  <c:v>141.5325</c:v>
                </c:pt>
                <c:pt idx="784">
                  <c:v>141.56</c:v>
                </c:pt>
                <c:pt idx="785">
                  <c:v>141.58750000000001</c:v>
                </c:pt>
                <c:pt idx="786">
                  <c:v>141.61500000000001</c:v>
                </c:pt>
                <c:pt idx="787">
                  <c:v>141.64250000000001</c:v>
                </c:pt>
                <c:pt idx="788">
                  <c:v>141.66999999999999</c:v>
                </c:pt>
                <c:pt idx="789">
                  <c:v>141.69749999999999</c:v>
                </c:pt>
                <c:pt idx="790">
                  <c:v>141.72499999999999</c:v>
                </c:pt>
                <c:pt idx="791">
                  <c:v>141.7525</c:v>
                </c:pt>
                <c:pt idx="792">
                  <c:v>141.78</c:v>
                </c:pt>
                <c:pt idx="793">
                  <c:v>141.8075</c:v>
                </c:pt>
                <c:pt idx="794">
                  <c:v>141.83500000000001</c:v>
                </c:pt>
                <c:pt idx="795">
                  <c:v>141.86250000000001</c:v>
                </c:pt>
                <c:pt idx="796">
                  <c:v>141.88999999999999</c:v>
                </c:pt>
                <c:pt idx="797">
                  <c:v>141.91749999999999</c:v>
                </c:pt>
                <c:pt idx="798">
                  <c:v>141.94499999999999</c:v>
                </c:pt>
                <c:pt idx="799">
                  <c:v>141.9725</c:v>
                </c:pt>
                <c:pt idx="800">
                  <c:v>142</c:v>
                </c:pt>
                <c:pt idx="801">
                  <c:v>142.0275</c:v>
                </c:pt>
                <c:pt idx="802">
                  <c:v>142.05500000000001</c:v>
                </c:pt>
                <c:pt idx="803">
                  <c:v>142.08250000000001</c:v>
                </c:pt>
                <c:pt idx="804">
                  <c:v>142.11000000000001</c:v>
                </c:pt>
                <c:pt idx="805">
                  <c:v>142.13749999999999</c:v>
                </c:pt>
                <c:pt idx="806">
                  <c:v>142.16499999999999</c:v>
                </c:pt>
                <c:pt idx="807">
                  <c:v>142.1925</c:v>
                </c:pt>
                <c:pt idx="808">
                  <c:v>142.22</c:v>
                </c:pt>
                <c:pt idx="809">
                  <c:v>142.2475</c:v>
                </c:pt>
                <c:pt idx="810">
                  <c:v>142.27500000000001</c:v>
                </c:pt>
                <c:pt idx="811">
                  <c:v>142.30250000000001</c:v>
                </c:pt>
                <c:pt idx="812">
                  <c:v>142.33000000000001</c:v>
                </c:pt>
                <c:pt idx="813">
                  <c:v>142.35749999999999</c:v>
                </c:pt>
                <c:pt idx="814">
                  <c:v>142.38499999999999</c:v>
                </c:pt>
                <c:pt idx="815">
                  <c:v>142.41249999999999</c:v>
                </c:pt>
                <c:pt idx="816">
                  <c:v>142.44</c:v>
                </c:pt>
                <c:pt idx="817">
                  <c:v>142.4675</c:v>
                </c:pt>
                <c:pt idx="818">
                  <c:v>142.495</c:v>
                </c:pt>
                <c:pt idx="819">
                  <c:v>142.52250000000001</c:v>
                </c:pt>
                <c:pt idx="820">
                  <c:v>142.55000000000001</c:v>
                </c:pt>
                <c:pt idx="821">
                  <c:v>142.57749999999999</c:v>
                </c:pt>
                <c:pt idx="822">
                  <c:v>142.60499999999999</c:v>
                </c:pt>
                <c:pt idx="823">
                  <c:v>142.63249999999999</c:v>
                </c:pt>
                <c:pt idx="824">
                  <c:v>142.66</c:v>
                </c:pt>
                <c:pt idx="825">
                  <c:v>142.6875</c:v>
                </c:pt>
                <c:pt idx="826">
                  <c:v>142.715</c:v>
                </c:pt>
                <c:pt idx="827">
                  <c:v>142.74250000000001</c:v>
                </c:pt>
                <c:pt idx="828">
                  <c:v>142.77000000000001</c:v>
                </c:pt>
                <c:pt idx="829">
                  <c:v>142.79750000000001</c:v>
                </c:pt>
                <c:pt idx="830">
                  <c:v>142.82499999999999</c:v>
                </c:pt>
                <c:pt idx="831">
                  <c:v>142.85249999999999</c:v>
                </c:pt>
                <c:pt idx="832">
                  <c:v>142.88</c:v>
                </c:pt>
                <c:pt idx="833">
                  <c:v>142.9075</c:v>
                </c:pt>
                <c:pt idx="834">
                  <c:v>142.935</c:v>
                </c:pt>
                <c:pt idx="835">
                  <c:v>142.96250000000001</c:v>
                </c:pt>
                <c:pt idx="836">
                  <c:v>142.99</c:v>
                </c:pt>
                <c:pt idx="837">
                  <c:v>143.01750000000001</c:v>
                </c:pt>
                <c:pt idx="838">
                  <c:v>143.04499999999999</c:v>
                </c:pt>
                <c:pt idx="839">
                  <c:v>143.07249999999999</c:v>
                </c:pt>
                <c:pt idx="840">
                  <c:v>143.1</c:v>
                </c:pt>
                <c:pt idx="841">
                  <c:v>143.1275</c:v>
                </c:pt>
                <c:pt idx="842">
                  <c:v>143.155</c:v>
                </c:pt>
                <c:pt idx="843">
                  <c:v>143.1825</c:v>
                </c:pt>
                <c:pt idx="844">
                  <c:v>143.21</c:v>
                </c:pt>
                <c:pt idx="845">
                  <c:v>143.23750000000001</c:v>
                </c:pt>
                <c:pt idx="846">
                  <c:v>143.26499999999999</c:v>
                </c:pt>
                <c:pt idx="847">
                  <c:v>143.29249999999999</c:v>
                </c:pt>
                <c:pt idx="848">
                  <c:v>143.32</c:v>
                </c:pt>
                <c:pt idx="849">
                  <c:v>143.3475</c:v>
                </c:pt>
                <c:pt idx="850">
                  <c:v>143.375</c:v>
                </c:pt>
                <c:pt idx="851">
                  <c:v>143.4025</c:v>
                </c:pt>
                <c:pt idx="852">
                  <c:v>143.43</c:v>
                </c:pt>
                <c:pt idx="853">
                  <c:v>143.45750000000001</c:v>
                </c:pt>
                <c:pt idx="854">
                  <c:v>143.48500000000001</c:v>
                </c:pt>
                <c:pt idx="855">
                  <c:v>143.51249999999999</c:v>
                </c:pt>
                <c:pt idx="856">
                  <c:v>143.54</c:v>
                </c:pt>
                <c:pt idx="857">
                  <c:v>143.5675</c:v>
                </c:pt>
                <c:pt idx="858">
                  <c:v>143.595</c:v>
                </c:pt>
                <c:pt idx="859">
                  <c:v>143.6225</c:v>
                </c:pt>
                <c:pt idx="860">
                  <c:v>143.65</c:v>
                </c:pt>
                <c:pt idx="861">
                  <c:v>143.67750000000001</c:v>
                </c:pt>
                <c:pt idx="862">
                  <c:v>143.70500000000001</c:v>
                </c:pt>
                <c:pt idx="863">
                  <c:v>143.73249999999999</c:v>
                </c:pt>
                <c:pt idx="864">
                  <c:v>143.76</c:v>
                </c:pt>
                <c:pt idx="865">
                  <c:v>143.78749999999999</c:v>
                </c:pt>
                <c:pt idx="866">
                  <c:v>143.815</c:v>
                </c:pt>
                <c:pt idx="867">
                  <c:v>143.8425</c:v>
                </c:pt>
                <c:pt idx="868">
                  <c:v>143.87</c:v>
                </c:pt>
                <c:pt idx="869">
                  <c:v>143.89750000000001</c:v>
                </c:pt>
                <c:pt idx="870">
                  <c:v>143.92500000000001</c:v>
                </c:pt>
                <c:pt idx="871">
                  <c:v>143.95249999999999</c:v>
                </c:pt>
                <c:pt idx="872">
                  <c:v>143.97999999999999</c:v>
                </c:pt>
                <c:pt idx="873">
                  <c:v>144.00749999999999</c:v>
                </c:pt>
                <c:pt idx="874">
                  <c:v>144.035</c:v>
                </c:pt>
                <c:pt idx="875">
                  <c:v>144.0625</c:v>
                </c:pt>
                <c:pt idx="876">
                  <c:v>144.09</c:v>
                </c:pt>
                <c:pt idx="877">
                  <c:v>144.11750000000001</c:v>
                </c:pt>
                <c:pt idx="878">
                  <c:v>144.14500000000001</c:v>
                </c:pt>
                <c:pt idx="879">
                  <c:v>144.17250000000001</c:v>
                </c:pt>
                <c:pt idx="880">
                  <c:v>144.19999999999999</c:v>
                </c:pt>
                <c:pt idx="881">
                  <c:v>144.22749999999999</c:v>
                </c:pt>
                <c:pt idx="882">
                  <c:v>144.255</c:v>
                </c:pt>
                <c:pt idx="883">
                  <c:v>144.2825</c:v>
                </c:pt>
                <c:pt idx="884">
                  <c:v>144.31</c:v>
                </c:pt>
                <c:pt idx="885">
                  <c:v>144.33750000000001</c:v>
                </c:pt>
                <c:pt idx="886">
                  <c:v>144.36500000000001</c:v>
                </c:pt>
                <c:pt idx="887">
                  <c:v>144.39250000000001</c:v>
                </c:pt>
                <c:pt idx="888">
                  <c:v>144.41999999999999</c:v>
                </c:pt>
                <c:pt idx="889">
                  <c:v>144.44749999999999</c:v>
                </c:pt>
                <c:pt idx="890">
                  <c:v>144.47499999999999</c:v>
                </c:pt>
                <c:pt idx="891">
                  <c:v>144.5025</c:v>
                </c:pt>
                <c:pt idx="892">
                  <c:v>144.53</c:v>
                </c:pt>
                <c:pt idx="893">
                  <c:v>144.5575</c:v>
                </c:pt>
                <c:pt idx="894">
                  <c:v>144.58500000000001</c:v>
                </c:pt>
                <c:pt idx="895">
                  <c:v>144.61250000000001</c:v>
                </c:pt>
                <c:pt idx="896">
                  <c:v>144.63999999999999</c:v>
                </c:pt>
                <c:pt idx="897">
                  <c:v>144.66749999999999</c:v>
                </c:pt>
                <c:pt idx="898">
                  <c:v>144.69499999999999</c:v>
                </c:pt>
                <c:pt idx="899">
                  <c:v>144.7225</c:v>
                </c:pt>
                <c:pt idx="900">
                  <c:v>144.75</c:v>
                </c:pt>
                <c:pt idx="901">
                  <c:v>144.7775</c:v>
                </c:pt>
                <c:pt idx="902">
                  <c:v>144.80500000000001</c:v>
                </c:pt>
                <c:pt idx="903">
                  <c:v>144.83250000000001</c:v>
                </c:pt>
                <c:pt idx="904">
                  <c:v>144.86000000000001</c:v>
                </c:pt>
                <c:pt idx="905">
                  <c:v>144.88749999999999</c:v>
                </c:pt>
                <c:pt idx="906">
                  <c:v>144.91499999999999</c:v>
                </c:pt>
                <c:pt idx="907">
                  <c:v>144.9425</c:v>
                </c:pt>
                <c:pt idx="908">
                  <c:v>144.97</c:v>
                </c:pt>
                <c:pt idx="909">
                  <c:v>144.9975</c:v>
                </c:pt>
                <c:pt idx="910">
                  <c:v>145.02500000000001</c:v>
                </c:pt>
                <c:pt idx="911">
                  <c:v>145.05250000000001</c:v>
                </c:pt>
                <c:pt idx="912">
                  <c:v>145.08000000000001</c:v>
                </c:pt>
                <c:pt idx="913">
                  <c:v>145.10749999999999</c:v>
                </c:pt>
                <c:pt idx="914">
                  <c:v>145.13499999999999</c:v>
                </c:pt>
                <c:pt idx="915">
                  <c:v>145.16249999999999</c:v>
                </c:pt>
                <c:pt idx="916">
                  <c:v>145.19</c:v>
                </c:pt>
                <c:pt idx="917">
                  <c:v>145.2175</c:v>
                </c:pt>
                <c:pt idx="918">
                  <c:v>145.245</c:v>
                </c:pt>
                <c:pt idx="919">
                  <c:v>145.27250000000001</c:v>
                </c:pt>
                <c:pt idx="920">
                  <c:v>145.30000000000001</c:v>
                </c:pt>
                <c:pt idx="921">
                  <c:v>145.32749999999999</c:v>
                </c:pt>
                <c:pt idx="922">
                  <c:v>145.35499999999999</c:v>
                </c:pt>
                <c:pt idx="923">
                  <c:v>145.38249999999999</c:v>
                </c:pt>
                <c:pt idx="924">
                  <c:v>145.41</c:v>
                </c:pt>
                <c:pt idx="925">
                  <c:v>145.4375</c:v>
                </c:pt>
                <c:pt idx="926">
                  <c:v>145.465</c:v>
                </c:pt>
                <c:pt idx="927">
                  <c:v>145.49250000000001</c:v>
                </c:pt>
                <c:pt idx="928">
                  <c:v>145.52000000000001</c:v>
                </c:pt>
                <c:pt idx="929">
                  <c:v>145.54750000000001</c:v>
                </c:pt>
                <c:pt idx="930">
                  <c:v>145.57499999999999</c:v>
                </c:pt>
                <c:pt idx="931">
                  <c:v>145.60249999999999</c:v>
                </c:pt>
                <c:pt idx="932">
                  <c:v>145.63</c:v>
                </c:pt>
                <c:pt idx="933">
                  <c:v>145.6575</c:v>
                </c:pt>
                <c:pt idx="934">
                  <c:v>145.685</c:v>
                </c:pt>
                <c:pt idx="935">
                  <c:v>145.71250000000001</c:v>
                </c:pt>
                <c:pt idx="936">
                  <c:v>145.74</c:v>
                </c:pt>
                <c:pt idx="937">
                  <c:v>145.76750000000001</c:v>
                </c:pt>
                <c:pt idx="938">
                  <c:v>145.79499999999999</c:v>
                </c:pt>
                <c:pt idx="939">
                  <c:v>145.82249999999999</c:v>
                </c:pt>
                <c:pt idx="940">
                  <c:v>145.85</c:v>
                </c:pt>
                <c:pt idx="941">
                  <c:v>145.8775</c:v>
                </c:pt>
                <c:pt idx="942">
                  <c:v>145.905</c:v>
                </c:pt>
                <c:pt idx="943">
                  <c:v>145.9325</c:v>
                </c:pt>
                <c:pt idx="944">
                  <c:v>145.96</c:v>
                </c:pt>
                <c:pt idx="945">
                  <c:v>145.98750000000001</c:v>
                </c:pt>
                <c:pt idx="946">
                  <c:v>146.01499999999999</c:v>
                </c:pt>
                <c:pt idx="947">
                  <c:v>146.04249999999999</c:v>
                </c:pt>
                <c:pt idx="948">
                  <c:v>146.07</c:v>
                </c:pt>
                <c:pt idx="949">
                  <c:v>146.0975</c:v>
                </c:pt>
                <c:pt idx="950">
                  <c:v>146.125</c:v>
                </c:pt>
                <c:pt idx="951">
                  <c:v>146.1525</c:v>
                </c:pt>
                <c:pt idx="952">
                  <c:v>146.18</c:v>
                </c:pt>
                <c:pt idx="953">
                  <c:v>146.20750000000001</c:v>
                </c:pt>
                <c:pt idx="954">
                  <c:v>146.23500000000001</c:v>
                </c:pt>
                <c:pt idx="955">
                  <c:v>146.26249999999999</c:v>
                </c:pt>
                <c:pt idx="956">
                  <c:v>146.29</c:v>
                </c:pt>
                <c:pt idx="957">
                  <c:v>146.3175</c:v>
                </c:pt>
                <c:pt idx="958">
                  <c:v>146.345</c:v>
                </c:pt>
                <c:pt idx="959">
                  <c:v>146.3725</c:v>
                </c:pt>
                <c:pt idx="960">
                  <c:v>146.4</c:v>
                </c:pt>
                <c:pt idx="961">
                  <c:v>146.42750000000001</c:v>
                </c:pt>
                <c:pt idx="962">
                  <c:v>146.45500000000001</c:v>
                </c:pt>
                <c:pt idx="963">
                  <c:v>146.48249999999999</c:v>
                </c:pt>
                <c:pt idx="964">
                  <c:v>146.51</c:v>
                </c:pt>
                <c:pt idx="965">
                  <c:v>146.53749999999999</c:v>
                </c:pt>
                <c:pt idx="966">
                  <c:v>146.565</c:v>
                </c:pt>
                <c:pt idx="967">
                  <c:v>146.5925</c:v>
                </c:pt>
                <c:pt idx="968">
                  <c:v>146.62</c:v>
                </c:pt>
                <c:pt idx="969">
                  <c:v>146.64750000000001</c:v>
                </c:pt>
                <c:pt idx="970">
                  <c:v>146.67500000000001</c:v>
                </c:pt>
                <c:pt idx="971">
                  <c:v>146.70249999999999</c:v>
                </c:pt>
                <c:pt idx="972">
                  <c:v>146.72999999999999</c:v>
                </c:pt>
                <c:pt idx="973">
                  <c:v>146.75749999999999</c:v>
                </c:pt>
                <c:pt idx="974">
                  <c:v>146.785</c:v>
                </c:pt>
                <c:pt idx="975">
                  <c:v>146.8125</c:v>
                </c:pt>
                <c:pt idx="976">
                  <c:v>146.84</c:v>
                </c:pt>
                <c:pt idx="977">
                  <c:v>146.86750000000001</c:v>
                </c:pt>
                <c:pt idx="978">
                  <c:v>146.89500000000001</c:v>
                </c:pt>
                <c:pt idx="979">
                  <c:v>146.92250000000001</c:v>
                </c:pt>
                <c:pt idx="980">
                  <c:v>146.94999999999999</c:v>
                </c:pt>
                <c:pt idx="981">
                  <c:v>146.97749999999999</c:v>
                </c:pt>
                <c:pt idx="982">
                  <c:v>147.005</c:v>
                </c:pt>
                <c:pt idx="983">
                  <c:v>147.0325</c:v>
                </c:pt>
                <c:pt idx="984">
                  <c:v>147.06</c:v>
                </c:pt>
                <c:pt idx="985">
                  <c:v>147.08750000000001</c:v>
                </c:pt>
                <c:pt idx="986">
                  <c:v>147.11500000000001</c:v>
                </c:pt>
                <c:pt idx="987">
                  <c:v>147.14250000000001</c:v>
                </c:pt>
                <c:pt idx="988">
                  <c:v>147.16999999999999</c:v>
                </c:pt>
                <c:pt idx="989">
                  <c:v>147.19749999999999</c:v>
                </c:pt>
                <c:pt idx="990">
                  <c:v>147.22499999999999</c:v>
                </c:pt>
                <c:pt idx="991">
                  <c:v>147.2525</c:v>
                </c:pt>
                <c:pt idx="992">
                  <c:v>147.28</c:v>
                </c:pt>
                <c:pt idx="993">
                  <c:v>147.3075</c:v>
                </c:pt>
                <c:pt idx="994">
                  <c:v>147.33500000000001</c:v>
                </c:pt>
                <c:pt idx="995">
                  <c:v>147.36250000000001</c:v>
                </c:pt>
                <c:pt idx="996">
                  <c:v>147.38999999999999</c:v>
                </c:pt>
                <c:pt idx="997">
                  <c:v>147.41749999999999</c:v>
                </c:pt>
                <c:pt idx="998">
                  <c:v>147.44499999999999</c:v>
                </c:pt>
                <c:pt idx="999">
                  <c:v>147.4725</c:v>
                </c:pt>
                <c:pt idx="1000">
                  <c:v>147.5</c:v>
                </c:pt>
                <c:pt idx="1001">
                  <c:v>147.5275</c:v>
                </c:pt>
                <c:pt idx="1002">
                  <c:v>147.55500000000001</c:v>
                </c:pt>
                <c:pt idx="1003">
                  <c:v>147.58250000000001</c:v>
                </c:pt>
                <c:pt idx="1004">
                  <c:v>147.61000000000001</c:v>
                </c:pt>
                <c:pt idx="1005">
                  <c:v>147.63749999999999</c:v>
                </c:pt>
                <c:pt idx="1006">
                  <c:v>147.66499999999999</c:v>
                </c:pt>
                <c:pt idx="1007">
                  <c:v>147.6925</c:v>
                </c:pt>
                <c:pt idx="1008">
                  <c:v>147.72</c:v>
                </c:pt>
                <c:pt idx="1009">
                  <c:v>147.7475</c:v>
                </c:pt>
                <c:pt idx="1010">
                  <c:v>147.77500000000001</c:v>
                </c:pt>
                <c:pt idx="1011">
                  <c:v>147.80250000000001</c:v>
                </c:pt>
                <c:pt idx="1012">
                  <c:v>147.83000000000001</c:v>
                </c:pt>
                <c:pt idx="1013">
                  <c:v>147.85749999999999</c:v>
                </c:pt>
                <c:pt idx="1014">
                  <c:v>147.88499999999999</c:v>
                </c:pt>
                <c:pt idx="1015">
                  <c:v>147.91249999999999</c:v>
                </c:pt>
                <c:pt idx="1016">
                  <c:v>147.94</c:v>
                </c:pt>
                <c:pt idx="1017">
                  <c:v>147.9675</c:v>
                </c:pt>
                <c:pt idx="1018">
                  <c:v>147.995</c:v>
                </c:pt>
                <c:pt idx="1019">
                  <c:v>148.02250000000001</c:v>
                </c:pt>
                <c:pt idx="1020">
                  <c:v>148.05000000000001</c:v>
                </c:pt>
                <c:pt idx="1021">
                  <c:v>148.07749999999999</c:v>
                </c:pt>
                <c:pt idx="1022">
                  <c:v>148.10499999999999</c:v>
                </c:pt>
                <c:pt idx="1023">
                  <c:v>148.13249999999999</c:v>
                </c:pt>
                <c:pt idx="1024">
                  <c:v>148.16</c:v>
                </c:pt>
                <c:pt idx="1025">
                  <c:v>148.1875</c:v>
                </c:pt>
                <c:pt idx="1026">
                  <c:v>148.215</c:v>
                </c:pt>
                <c:pt idx="1027">
                  <c:v>148.24250000000001</c:v>
                </c:pt>
                <c:pt idx="1028">
                  <c:v>148.27000000000001</c:v>
                </c:pt>
                <c:pt idx="1029">
                  <c:v>148.29750000000001</c:v>
                </c:pt>
                <c:pt idx="1030">
                  <c:v>148.32499999999999</c:v>
                </c:pt>
                <c:pt idx="1031">
                  <c:v>148.35249999999999</c:v>
                </c:pt>
                <c:pt idx="1032">
                  <c:v>148.38</c:v>
                </c:pt>
                <c:pt idx="1033">
                  <c:v>148.4075</c:v>
                </c:pt>
                <c:pt idx="1034">
                  <c:v>148.435</c:v>
                </c:pt>
                <c:pt idx="1035">
                  <c:v>148.46250000000001</c:v>
                </c:pt>
                <c:pt idx="1036">
                  <c:v>148.49</c:v>
                </c:pt>
                <c:pt idx="1037">
                  <c:v>148.51750000000001</c:v>
                </c:pt>
                <c:pt idx="1038">
                  <c:v>148.54499999999999</c:v>
                </c:pt>
                <c:pt idx="1039">
                  <c:v>148.57249999999999</c:v>
                </c:pt>
                <c:pt idx="1040">
                  <c:v>148.6</c:v>
                </c:pt>
                <c:pt idx="1041">
                  <c:v>148.6275</c:v>
                </c:pt>
                <c:pt idx="1042">
                  <c:v>148.655</c:v>
                </c:pt>
                <c:pt idx="1043">
                  <c:v>148.6825</c:v>
                </c:pt>
                <c:pt idx="1044">
                  <c:v>148.71</c:v>
                </c:pt>
                <c:pt idx="1045">
                  <c:v>148.73750000000001</c:v>
                </c:pt>
                <c:pt idx="1046">
                  <c:v>148.76499999999999</c:v>
                </c:pt>
                <c:pt idx="1047">
                  <c:v>148.79249999999999</c:v>
                </c:pt>
                <c:pt idx="1048">
                  <c:v>148.82</c:v>
                </c:pt>
                <c:pt idx="1049">
                  <c:v>148.8475</c:v>
                </c:pt>
                <c:pt idx="1050">
                  <c:v>148.875</c:v>
                </c:pt>
                <c:pt idx="1051">
                  <c:v>148.9025</c:v>
                </c:pt>
                <c:pt idx="1052">
                  <c:v>148.93</c:v>
                </c:pt>
                <c:pt idx="1053">
                  <c:v>148.95750000000001</c:v>
                </c:pt>
                <c:pt idx="1054">
                  <c:v>148.98500000000001</c:v>
                </c:pt>
                <c:pt idx="1055">
                  <c:v>149.01249999999999</c:v>
                </c:pt>
                <c:pt idx="1056">
                  <c:v>149.04</c:v>
                </c:pt>
                <c:pt idx="1057">
                  <c:v>149.0675</c:v>
                </c:pt>
                <c:pt idx="1058">
                  <c:v>149.095</c:v>
                </c:pt>
                <c:pt idx="1059">
                  <c:v>149.1225</c:v>
                </c:pt>
                <c:pt idx="1060">
                  <c:v>149.15</c:v>
                </c:pt>
                <c:pt idx="1061">
                  <c:v>149.17750000000001</c:v>
                </c:pt>
                <c:pt idx="1062">
                  <c:v>149.20500000000001</c:v>
                </c:pt>
                <c:pt idx="1063">
                  <c:v>149.23249999999999</c:v>
                </c:pt>
                <c:pt idx="1064">
                  <c:v>149.26</c:v>
                </c:pt>
                <c:pt idx="1065">
                  <c:v>149.28749999999999</c:v>
                </c:pt>
                <c:pt idx="1066">
                  <c:v>149.315</c:v>
                </c:pt>
                <c:pt idx="1067">
                  <c:v>149.3425</c:v>
                </c:pt>
                <c:pt idx="1068">
                  <c:v>149.37</c:v>
                </c:pt>
                <c:pt idx="1069">
                  <c:v>149.39750000000001</c:v>
                </c:pt>
                <c:pt idx="1070">
                  <c:v>149.42500000000001</c:v>
                </c:pt>
                <c:pt idx="1071">
                  <c:v>149.45249999999999</c:v>
                </c:pt>
                <c:pt idx="1072">
                  <c:v>149.47999999999999</c:v>
                </c:pt>
                <c:pt idx="1073">
                  <c:v>149.50749999999999</c:v>
                </c:pt>
                <c:pt idx="1074">
                  <c:v>149.535</c:v>
                </c:pt>
                <c:pt idx="1075">
                  <c:v>149.5625</c:v>
                </c:pt>
                <c:pt idx="1076">
                  <c:v>149.59</c:v>
                </c:pt>
                <c:pt idx="1077">
                  <c:v>149.61750000000001</c:v>
                </c:pt>
                <c:pt idx="1078">
                  <c:v>149.64500000000001</c:v>
                </c:pt>
                <c:pt idx="1079">
                  <c:v>149.67250000000001</c:v>
                </c:pt>
                <c:pt idx="1080">
                  <c:v>149.69999999999999</c:v>
                </c:pt>
                <c:pt idx="1081">
                  <c:v>149.72749999999999</c:v>
                </c:pt>
                <c:pt idx="1082">
                  <c:v>149.755</c:v>
                </c:pt>
                <c:pt idx="1083">
                  <c:v>149.7825</c:v>
                </c:pt>
                <c:pt idx="1084">
                  <c:v>149.81</c:v>
                </c:pt>
                <c:pt idx="1085">
                  <c:v>149.83750000000001</c:v>
                </c:pt>
                <c:pt idx="1086">
                  <c:v>149.86500000000001</c:v>
                </c:pt>
                <c:pt idx="1087">
                  <c:v>149.89250000000001</c:v>
                </c:pt>
                <c:pt idx="1088">
                  <c:v>149.91999999999999</c:v>
                </c:pt>
                <c:pt idx="1089">
                  <c:v>149.94749999999999</c:v>
                </c:pt>
                <c:pt idx="1090">
                  <c:v>149.97499999999999</c:v>
                </c:pt>
                <c:pt idx="1091">
                  <c:v>150.0025</c:v>
                </c:pt>
                <c:pt idx="1092">
                  <c:v>150.03</c:v>
                </c:pt>
                <c:pt idx="1093">
                  <c:v>150.0575</c:v>
                </c:pt>
                <c:pt idx="1094">
                  <c:v>150.08500000000001</c:v>
                </c:pt>
                <c:pt idx="1095">
                  <c:v>150.11250000000001</c:v>
                </c:pt>
                <c:pt idx="1096">
                  <c:v>150.13999999999999</c:v>
                </c:pt>
                <c:pt idx="1097">
                  <c:v>150.16749999999999</c:v>
                </c:pt>
                <c:pt idx="1098">
                  <c:v>150.19499999999999</c:v>
                </c:pt>
                <c:pt idx="1099">
                  <c:v>150.2225</c:v>
                </c:pt>
                <c:pt idx="1100">
                  <c:v>150.25</c:v>
                </c:pt>
                <c:pt idx="1101">
                  <c:v>150.2775</c:v>
                </c:pt>
                <c:pt idx="1102">
                  <c:v>150.30500000000001</c:v>
                </c:pt>
                <c:pt idx="1103">
                  <c:v>150.33250000000001</c:v>
                </c:pt>
                <c:pt idx="1104">
                  <c:v>150.36000000000001</c:v>
                </c:pt>
                <c:pt idx="1105">
                  <c:v>150.38749999999999</c:v>
                </c:pt>
                <c:pt idx="1106">
                  <c:v>150.41499999999999</c:v>
                </c:pt>
                <c:pt idx="1107">
                  <c:v>150.4425</c:v>
                </c:pt>
                <c:pt idx="1108">
                  <c:v>150.47</c:v>
                </c:pt>
                <c:pt idx="1109">
                  <c:v>150.4975</c:v>
                </c:pt>
                <c:pt idx="1110">
                  <c:v>150.52500000000001</c:v>
                </c:pt>
                <c:pt idx="1111">
                  <c:v>150.55250000000001</c:v>
                </c:pt>
                <c:pt idx="1112">
                  <c:v>150.58000000000001</c:v>
                </c:pt>
                <c:pt idx="1113">
                  <c:v>150.60749999999999</c:v>
                </c:pt>
                <c:pt idx="1114">
                  <c:v>150.63499999999999</c:v>
                </c:pt>
                <c:pt idx="1115">
                  <c:v>150.66249999999999</c:v>
                </c:pt>
                <c:pt idx="1116">
                  <c:v>150.69</c:v>
                </c:pt>
                <c:pt idx="1117">
                  <c:v>150.7175</c:v>
                </c:pt>
                <c:pt idx="1118">
                  <c:v>150.745</c:v>
                </c:pt>
                <c:pt idx="1119">
                  <c:v>150.77250000000001</c:v>
                </c:pt>
                <c:pt idx="1120">
                  <c:v>150.80000000000001</c:v>
                </c:pt>
                <c:pt idx="1121">
                  <c:v>150.82749999999999</c:v>
                </c:pt>
                <c:pt idx="1122">
                  <c:v>150.85499999999999</c:v>
                </c:pt>
                <c:pt idx="1123">
                  <c:v>150.88249999999999</c:v>
                </c:pt>
                <c:pt idx="1124">
                  <c:v>150.91</c:v>
                </c:pt>
                <c:pt idx="1125">
                  <c:v>150.9375</c:v>
                </c:pt>
                <c:pt idx="1126">
                  <c:v>150.965</c:v>
                </c:pt>
                <c:pt idx="1127">
                  <c:v>150.99250000000001</c:v>
                </c:pt>
                <c:pt idx="1128">
                  <c:v>151.02000000000001</c:v>
                </c:pt>
                <c:pt idx="1129">
                  <c:v>151.04750000000001</c:v>
                </c:pt>
                <c:pt idx="1130">
                  <c:v>151.07499999999999</c:v>
                </c:pt>
                <c:pt idx="1131">
                  <c:v>151.10249999999999</c:v>
                </c:pt>
                <c:pt idx="1132">
                  <c:v>151.13</c:v>
                </c:pt>
                <c:pt idx="1133">
                  <c:v>151.1575</c:v>
                </c:pt>
                <c:pt idx="1134">
                  <c:v>151.185</c:v>
                </c:pt>
                <c:pt idx="1135">
                  <c:v>151.21250000000001</c:v>
                </c:pt>
                <c:pt idx="1136">
                  <c:v>151.24</c:v>
                </c:pt>
                <c:pt idx="1137">
                  <c:v>151.26750000000001</c:v>
                </c:pt>
                <c:pt idx="1138">
                  <c:v>151.29499999999999</c:v>
                </c:pt>
                <c:pt idx="1139">
                  <c:v>151.32249999999999</c:v>
                </c:pt>
                <c:pt idx="1140">
                  <c:v>151.35</c:v>
                </c:pt>
                <c:pt idx="1141">
                  <c:v>151.3775</c:v>
                </c:pt>
                <c:pt idx="1142">
                  <c:v>151.405</c:v>
                </c:pt>
                <c:pt idx="1143">
                  <c:v>151.4325</c:v>
                </c:pt>
                <c:pt idx="1144">
                  <c:v>151.46</c:v>
                </c:pt>
                <c:pt idx="1145">
                  <c:v>151.48750000000001</c:v>
                </c:pt>
                <c:pt idx="1146">
                  <c:v>151.51499999999999</c:v>
                </c:pt>
                <c:pt idx="1147">
                  <c:v>151.54249999999999</c:v>
                </c:pt>
                <c:pt idx="1148">
                  <c:v>151.57</c:v>
                </c:pt>
                <c:pt idx="1149">
                  <c:v>151.5975</c:v>
                </c:pt>
                <c:pt idx="1150">
                  <c:v>151.625</c:v>
                </c:pt>
                <c:pt idx="1151">
                  <c:v>151.6525</c:v>
                </c:pt>
                <c:pt idx="1152">
                  <c:v>151.68</c:v>
                </c:pt>
                <c:pt idx="1153">
                  <c:v>151.70750000000001</c:v>
                </c:pt>
                <c:pt idx="1154">
                  <c:v>151.73500000000001</c:v>
                </c:pt>
                <c:pt idx="1155">
                  <c:v>151.76249999999999</c:v>
                </c:pt>
                <c:pt idx="1156">
                  <c:v>151.79</c:v>
                </c:pt>
                <c:pt idx="1157">
                  <c:v>151.8175</c:v>
                </c:pt>
                <c:pt idx="1158">
                  <c:v>151.845</c:v>
                </c:pt>
                <c:pt idx="1159">
                  <c:v>151.8725</c:v>
                </c:pt>
                <c:pt idx="1160">
                  <c:v>151.9</c:v>
                </c:pt>
                <c:pt idx="1161">
                  <c:v>151.92750000000001</c:v>
                </c:pt>
                <c:pt idx="1162">
                  <c:v>151.95500000000001</c:v>
                </c:pt>
                <c:pt idx="1163">
                  <c:v>151.98249999999999</c:v>
                </c:pt>
                <c:pt idx="1164">
                  <c:v>152.01</c:v>
                </c:pt>
                <c:pt idx="1165">
                  <c:v>152.03749999999999</c:v>
                </c:pt>
                <c:pt idx="1166">
                  <c:v>152.065</c:v>
                </c:pt>
                <c:pt idx="1167">
                  <c:v>152.0925</c:v>
                </c:pt>
                <c:pt idx="1168">
                  <c:v>152.12</c:v>
                </c:pt>
                <c:pt idx="1169">
                  <c:v>152.14750000000001</c:v>
                </c:pt>
                <c:pt idx="1170">
                  <c:v>152.17500000000001</c:v>
                </c:pt>
                <c:pt idx="1171">
                  <c:v>152.20249999999999</c:v>
                </c:pt>
                <c:pt idx="1172">
                  <c:v>152.22999999999999</c:v>
                </c:pt>
                <c:pt idx="1173">
                  <c:v>152.25749999999999</c:v>
                </c:pt>
                <c:pt idx="1174">
                  <c:v>152.285</c:v>
                </c:pt>
                <c:pt idx="1175">
                  <c:v>152.3125</c:v>
                </c:pt>
                <c:pt idx="1176">
                  <c:v>152.34</c:v>
                </c:pt>
                <c:pt idx="1177">
                  <c:v>152.36750000000001</c:v>
                </c:pt>
                <c:pt idx="1178">
                  <c:v>152.39500000000001</c:v>
                </c:pt>
                <c:pt idx="1179">
                  <c:v>152.42250000000001</c:v>
                </c:pt>
                <c:pt idx="1180">
                  <c:v>152.44999999999999</c:v>
                </c:pt>
                <c:pt idx="1181">
                  <c:v>152.47749999999999</c:v>
                </c:pt>
                <c:pt idx="1182">
                  <c:v>152.505</c:v>
                </c:pt>
                <c:pt idx="1183">
                  <c:v>152.5325</c:v>
                </c:pt>
                <c:pt idx="1184">
                  <c:v>152.56</c:v>
                </c:pt>
                <c:pt idx="1185">
                  <c:v>152.58750000000001</c:v>
                </c:pt>
                <c:pt idx="1186">
                  <c:v>152.61500000000001</c:v>
                </c:pt>
                <c:pt idx="1187">
                  <c:v>152.64250000000001</c:v>
                </c:pt>
                <c:pt idx="1188">
                  <c:v>152.66999999999999</c:v>
                </c:pt>
                <c:pt idx="1189">
                  <c:v>152.69749999999999</c:v>
                </c:pt>
                <c:pt idx="1190">
                  <c:v>152.72499999999999</c:v>
                </c:pt>
                <c:pt idx="1191">
                  <c:v>152.7525</c:v>
                </c:pt>
                <c:pt idx="1192">
                  <c:v>152.78</c:v>
                </c:pt>
                <c:pt idx="1193">
                  <c:v>152.8075</c:v>
                </c:pt>
                <c:pt idx="1194">
                  <c:v>152.83500000000001</c:v>
                </c:pt>
                <c:pt idx="1195">
                  <c:v>152.86250000000001</c:v>
                </c:pt>
                <c:pt idx="1196">
                  <c:v>152.88999999999999</c:v>
                </c:pt>
                <c:pt idx="1197">
                  <c:v>152.91749999999999</c:v>
                </c:pt>
                <c:pt idx="1198">
                  <c:v>152.94499999999999</c:v>
                </c:pt>
                <c:pt idx="1199">
                  <c:v>152.9725</c:v>
                </c:pt>
                <c:pt idx="1200">
                  <c:v>153</c:v>
                </c:pt>
                <c:pt idx="1201">
                  <c:v>153.0275</c:v>
                </c:pt>
                <c:pt idx="1202">
                  <c:v>153.05500000000001</c:v>
                </c:pt>
                <c:pt idx="1203">
                  <c:v>153.08250000000001</c:v>
                </c:pt>
                <c:pt idx="1204">
                  <c:v>153.11000000000001</c:v>
                </c:pt>
                <c:pt idx="1205">
                  <c:v>153.13749999999999</c:v>
                </c:pt>
                <c:pt idx="1206">
                  <c:v>153.16499999999999</c:v>
                </c:pt>
                <c:pt idx="1207">
                  <c:v>153.1925</c:v>
                </c:pt>
                <c:pt idx="1208">
                  <c:v>153.22</c:v>
                </c:pt>
                <c:pt idx="1209">
                  <c:v>153.2475</c:v>
                </c:pt>
                <c:pt idx="1210">
                  <c:v>153.27500000000001</c:v>
                </c:pt>
                <c:pt idx="1211">
                  <c:v>153.30250000000001</c:v>
                </c:pt>
                <c:pt idx="1212">
                  <c:v>153.33000000000001</c:v>
                </c:pt>
                <c:pt idx="1213">
                  <c:v>153.35749999999999</c:v>
                </c:pt>
                <c:pt idx="1214">
                  <c:v>153.38499999999999</c:v>
                </c:pt>
                <c:pt idx="1215">
                  <c:v>153.41249999999999</c:v>
                </c:pt>
                <c:pt idx="1216">
                  <c:v>153.44</c:v>
                </c:pt>
                <c:pt idx="1217">
                  <c:v>153.4675</c:v>
                </c:pt>
                <c:pt idx="1218">
                  <c:v>153.495</c:v>
                </c:pt>
                <c:pt idx="1219">
                  <c:v>153.52250000000001</c:v>
                </c:pt>
                <c:pt idx="1220">
                  <c:v>153.55000000000001</c:v>
                </c:pt>
                <c:pt idx="1221">
                  <c:v>153.57749999999999</c:v>
                </c:pt>
                <c:pt idx="1222">
                  <c:v>153.60499999999999</c:v>
                </c:pt>
                <c:pt idx="1223">
                  <c:v>153.63249999999999</c:v>
                </c:pt>
                <c:pt idx="1224">
                  <c:v>153.66</c:v>
                </c:pt>
                <c:pt idx="1225">
                  <c:v>153.6875</c:v>
                </c:pt>
                <c:pt idx="1226">
                  <c:v>153.715</c:v>
                </c:pt>
                <c:pt idx="1227">
                  <c:v>153.74250000000001</c:v>
                </c:pt>
                <c:pt idx="1228">
                  <c:v>153.77000000000001</c:v>
                </c:pt>
                <c:pt idx="1229">
                  <c:v>153.79750000000001</c:v>
                </c:pt>
                <c:pt idx="1230">
                  <c:v>153.82499999999999</c:v>
                </c:pt>
                <c:pt idx="1231">
                  <c:v>153.85249999999999</c:v>
                </c:pt>
                <c:pt idx="1232">
                  <c:v>153.88</c:v>
                </c:pt>
                <c:pt idx="1233">
                  <c:v>153.9075</c:v>
                </c:pt>
                <c:pt idx="1234">
                  <c:v>153.935</c:v>
                </c:pt>
                <c:pt idx="1235">
                  <c:v>153.96250000000001</c:v>
                </c:pt>
                <c:pt idx="1236">
                  <c:v>153.99</c:v>
                </c:pt>
                <c:pt idx="1237">
                  <c:v>154.01750000000001</c:v>
                </c:pt>
                <c:pt idx="1238">
                  <c:v>154.04499999999999</c:v>
                </c:pt>
                <c:pt idx="1239">
                  <c:v>154.07249999999999</c:v>
                </c:pt>
                <c:pt idx="1240">
                  <c:v>154.1</c:v>
                </c:pt>
                <c:pt idx="1241">
                  <c:v>154.1275</c:v>
                </c:pt>
                <c:pt idx="1242">
                  <c:v>154.155</c:v>
                </c:pt>
                <c:pt idx="1243">
                  <c:v>154.1825</c:v>
                </c:pt>
                <c:pt idx="1244">
                  <c:v>154.21</c:v>
                </c:pt>
                <c:pt idx="1245">
                  <c:v>154.23750000000001</c:v>
                </c:pt>
                <c:pt idx="1246">
                  <c:v>154.26499999999999</c:v>
                </c:pt>
                <c:pt idx="1247">
                  <c:v>154.29249999999999</c:v>
                </c:pt>
                <c:pt idx="1248">
                  <c:v>154.32</c:v>
                </c:pt>
                <c:pt idx="1249">
                  <c:v>154.3475</c:v>
                </c:pt>
                <c:pt idx="1250">
                  <c:v>154.375</c:v>
                </c:pt>
                <c:pt idx="1251">
                  <c:v>154.4025</c:v>
                </c:pt>
                <c:pt idx="1252">
                  <c:v>154.43</c:v>
                </c:pt>
                <c:pt idx="1253">
                  <c:v>154.45750000000001</c:v>
                </c:pt>
                <c:pt idx="1254">
                  <c:v>154.48500000000001</c:v>
                </c:pt>
                <c:pt idx="1255">
                  <c:v>154.51249999999999</c:v>
                </c:pt>
                <c:pt idx="1256">
                  <c:v>154.54</c:v>
                </c:pt>
                <c:pt idx="1257">
                  <c:v>154.5675</c:v>
                </c:pt>
                <c:pt idx="1258">
                  <c:v>154.595</c:v>
                </c:pt>
                <c:pt idx="1259">
                  <c:v>154.6225</c:v>
                </c:pt>
                <c:pt idx="1260">
                  <c:v>154.65</c:v>
                </c:pt>
                <c:pt idx="1261">
                  <c:v>154.67750000000001</c:v>
                </c:pt>
                <c:pt idx="1262">
                  <c:v>154.70500000000001</c:v>
                </c:pt>
                <c:pt idx="1263">
                  <c:v>154.73249999999999</c:v>
                </c:pt>
                <c:pt idx="1264">
                  <c:v>154.76</c:v>
                </c:pt>
                <c:pt idx="1265">
                  <c:v>154.78749999999999</c:v>
                </c:pt>
                <c:pt idx="1266">
                  <c:v>154.815</c:v>
                </c:pt>
                <c:pt idx="1267">
                  <c:v>154.8425</c:v>
                </c:pt>
                <c:pt idx="1268">
                  <c:v>154.87</c:v>
                </c:pt>
                <c:pt idx="1269">
                  <c:v>154.89750000000001</c:v>
                </c:pt>
                <c:pt idx="1270">
                  <c:v>154.92500000000001</c:v>
                </c:pt>
                <c:pt idx="1271">
                  <c:v>154.95249999999999</c:v>
                </c:pt>
                <c:pt idx="1272">
                  <c:v>154.97999999999999</c:v>
                </c:pt>
                <c:pt idx="1273">
                  <c:v>155.00749999999999</c:v>
                </c:pt>
                <c:pt idx="1274">
                  <c:v>155.035</c:v>
                </c:pt>
                <c:pt idx="1275">
                  <c:v>155.0625</c:v>
                </c:pt>
                <c:pt idx="1276">
                  <c:v>155.09</c:v>
                </c:pt>
                <c:pt idx="1277">
                  <c:v>155.11750000000001</c:v>
                </c:pt>
                <c:pt idx="1278">
                  <c:v>155.14500000000001</c:v>
                </c:pt>
                <c:pt idx="1279">
                  <c:v>155.17250000000001</c:v>
                </c:pt>
                <c:pt idx="1280">
                  <c:v>155.19999999999999</c:v>
                </c:pt>
                <c:pt idx="1281">
                  <c:v>155.22749999999999</c:v>
                </c:pt>
                <c:pt idx="1282">
                  <c:v>155.255</c:v>
                </c:pt>
                <c:pt idx="1283">
                  <c:v>155.2825</c:v>
                </c:pt>
                <c:pt idx="1284">
                  <c:v>155.31</c:v>
                </c:pt>
                <c:pt idx="1285">
                  <c:v>155.33750000000001</c:v>
                </c:pt>
                <c:pt idx="1286">
                  <c:v>155.36500000000001</c:v>
                </c:pt>
                <c:pt idx="1287">
                  <c:v>155.39250000000001</c:v>
                </c:pt>
                <c:pt idx="1288">
                  <c:v>155.41999999999999</c:v>
                </c:pt>
                <c:pt idx="1289">
                  <c:v>155.44749999999999</c:v>
                </c:pt>
                <c:pt idx="1290">
                  <c:v>155.47499999999999</c:v>
                </c:pt>
                <c:pt idx="1291">
                  <c:v>155.5025</c:v>
                </c:pt>
                <c:pt idx="1292">
                  <c:v>155.53</c:v>
                </c:pt>
                <c:pt idx="1293">
                  <c:v>155.5575</c:v>
                </c:pt>
                <c:pt idx="1294">
                  <c:v>155.58500000000001</c:v>
                </c:pt>
                <c:pt idx="1295">
                  <c:v>155.61250000000001</c:v>
                </c:pt>
                <c:pt idx="1296">
                  <c:v>155.63999999999999</c:v>
                </c:pt>
                <c:pt idx="1297">
                  <c:v>155.66749999999999</c:v>
                </c:pt>
                <c:pt idx="1298">
                  <c:v>155.69499999999999</c:v>
                </c:pt>
                <c:pt idx="1299">
                  <c:v>155.7225</c:v>
                </c:pt>
                <c:pt idx="1300">
                  <c:v>155.75</c:v>
                </c:pt>
                <c:pt idx="1301">
                  <c:v>155.7775</c:v>
                </c:pt>
                <c:pt idx="1302">
                  <c:v>155.80500000000001</c:v>
                </c:pt>
                <c:pt idx="1303">
                  <c:v>155.83250000000001</c:v>
                </c:pt>
                <c:pt idx="1304">
                  <c:v>155.86000000000001</c:v>
                </c:pt>
                <c:pt idx="1305">
                  <c:v>155.88749999999999</c:v>
                </c:pt>
                <c:pt idx="1306">
                  <c:v>155.91499999999999</c:v>
                </c:pt>
                <c:pt idx="1307">
                  <c:v>155.9425</c:v>
                </c:pt>
                <c:pt idx="1308">
                  <c:v>155.97</c:v>
                </c:pt>
                <c:pt idx="1309">
                  <c:v>155.9975</c:v>
                </c:pt>
                <c:pt idx="1310">
                  <c:v>156.02500000000001</c:v>
                </c:pt>
                <c:pt idx="1311">
                  <c:v>156.05250000000001</c:v>
                </c:pt>
                <c:pt idx="1312">
                  <c:v>156.08000000000001</c:v>
                </c:pt>
                <c:pt idx="1313">
                  <c:v>156.10749999999999</c:v>
                </c:pt>
                <c:pt idx="1314">
                  <c:v>156.13499999999999</c:v>
                </c:pt>
                <c:pt idx="1315">
                  <c:v>156.16249999999999</c:v>
                </c:pt>
                <c:pt idx="1316">
                  <c:v>156.19</c:v>
                </c:pt>
                <c:pt idx="1317">
                  <c:v>156.2175</c:v>
                </c:pt>
                <c:pt idx="1318">
                  <c:v>156.245</c:v>
                </c:pt>
                <c:pt idx="1319">
                  <c:v>156.27250000000001</c:v>
                </c:pt>
                <c:pt idx="1320">
                  <c:v>156.30000000000001</c:v>
                </c:pt>
                <c:pt idx="1321">
                  <c:v>156.32749999999999</c:v>
                </c:pt>
                <c:pt idx="1322">
                  <c:v>156.35499999999999</c:v>
                </c:pt>
                <c:pt idx="1323">
                  <c:v>156.38249999999999</c:v>
                </c:pt>
                <c:pt idx="1324">
                  <c:v>156.41</c:v>
                </c:pt>
                <c:pt idx="1325">
                  <c:v>156.4375</c:v>
                </c:pt>
                <c:pt idx="1326">
                  <c:v>156.465</c:v>
                </c:pt>
                <c:pt idx="1327">
                  <c:v>156.49250000000001</c:v>
                </c:pt>
                <c:pt idx="1328">
                  <c:v>156.52000000000001</c:v>
                </c:pt>
                <c:pt idx="1329">
                  <c:v>156.54750000000001</c:v>
                </c:pt>
                <c:pt idx="1330">
                  <c:v>156.57499999999999</c:v>
                </c:pt>
                <c:pt idx="1331">
                  <c:v>156.60249999999999</c:v>
                </c:pt>
                <c:pt idx="1332">
                  <c:v>156.63</c:v>
                </c:pt>
                <c:pt idx="1333">
                  <c:v>156.6575</c:v>
                </c:pt>
                <c:pt idx="1334">
                  <c:v>156.685</c:v>
                </c:pt>
                <c:pt idx="1335">
                  <c:v>156.71250000000001</c:v>
                </c:pt>
                <c:pt idx="1336">
                  <c:v>156.74</c:v>
                </c:pt>
                <c:pt idx="1337">
                  <c:v>156.76750000000001</c:v>
                </c:pt>
                <c:pt idx="1338">
                  <c:v>156.79499999999999</c:v>
                </c:pt>
                <c:pt idx="1339">
                  <c:v>156.82249999999999</c:v>
                </c:pt>
                <c:pt idx="1340">
                  <c:v>156.85</c:v>
                </c:pt>
                <c:pt idx="1341">
                  <c:v>156.8775</c:v>
                </c:pt>
                <c:pt idx="1342">
                  <c:v>156.905</c:v>
                </c:pt>
                <c:pt idx="1343">
                  <c:v>156.9325</c:v>
                </c:pt>
                <c:pt idx="1344">
                  <c:v>156.96</c:v>
                </c:pt>
                <c:pt idx="1345">
                  <c:v>156.98750000000001</c:v>
                </c:pt>
                <c:pt idx="1346">
                  <c:v>157.01499999999999</c:v>
                </c:pt>
                <c:pt idx="1347">
                  <c:v>157.04249999999999</c:v>
                </c:pt>
                <c:pt idx="1348">
                  <c:v>157.07</c:v>
                </c:pt>
                <c:pt idx="1349">
                  <c:v>157.0975</c:v>
                </c:pt>
                <c:pt idx="1350">
                  <c:v>157.125</c:v>
                </c:pt>
                <c:pt idx="1351">
                  <c:v>157.1525</c:v>
                </c:pt>
                <c:pt idx="1352">
                  <c:v>157.18</c:v>
                </c:pt>
                <c:pt idx="1353">
                  <c:v>157.20750000000001</c:v>
                </c:pt>
                <c:pt idx="1354">
                  <c:v>157.23500000000001</c:v>
                </c:pt>
                <c:pt idx="1355">
                  <c:v>157.26249999999999</c:v>
                </c:pt>
                <c:pt idx="1356">
                  <c:v>157.29</c:v>
                </c:pt>
                <c:pt idx="1357">
                  <c:v>157.3175</c:v>
                </c:pt>
                <c:pt idx="1358">
                  <c:v>157.345</c:v>
                </c:pt>
                <c:pt idx="1359">
                  <c:v>157.3725</c:v>
                </c:pt>
                <c:pt idx="1360">
                  <c:v>157.4</c:v>
                </c:pt>
                <c:pt idx="1361">
                  <c:v>157.42750000000001</c:v>
                </c:pt>
                <c:pt idx="1362">
                  <c:v>157.45500000000001</c:v>
                </c:pt>
                <c:pt idx="1363">
                  <c:v>157.48249999999999</c:v>
                </c:pt>
                <c:pt idx="1364">
                  <c:v>157.51</c:v>
                </c:pt>
                <c:pt idx="1365">
                  <c:v>157.53749999999999</c:v>
                </c:pt>
                <c:pt idx="1366">
                  <c:v>157.565</c:v>
                </c:pt>
                <c:pt idx="1367">
                  <c:v>157.5925</c:v>
                </c:pt>
                <c:pt idx="1368">
                  <c:v>157.62</c:v>
                </c:pt>
                <c:pt idx="1369">
                  <c:v>157.64750000000001</c:v>
                </c:pt>
                <c:pt idx="1370">
                  <c:v>157.67500000000001</c:v>
                </c:pt>
                <c:pt idx="1371">
                  <c:v>157.70249999999999</c:v>
                </c:pt>
                <c:pt idx="1372">
                  <c:v>157.72999999999999</c:v>
                </c:pt>
                <c:pt idx="1373">
                  <c:v>157.75749999999999</c:v>
                </c:pt>
                <c:pt idx="1374">
                  <c:v>157.785</c:v>
                </c:pt>
                <c:pt idx="1375">
                  <c:v>157.8125</c:v>
                </c:pt>
                <c:pt idx="1376">
                  <c:v>157.84</c:v>
                </c:pt>
                <c:pt idx="1377">
                  <c:v>157.86750000000001</c:v>
                </c:pt>
                <c:pt idx="1378">
                  <c:v>157.89500000000001</c:v>
                </c:pt>
                <c:pt idx="1379">
                  <c:v>157.92250000000001</c:v>
                </c:pt>
                <c:pt idx="1380">
                  <c:v>157.94999999999999</c:v>
                </c:pt>
                <c:pt idx="1381">
                  <c:v>157.97749999999999</c:v>
                </c:pt>
                <c:pt idx="1382">
                  <c:v>158.005</c:v>
                </c:pt>
                <c:pt idx="1383">
                  <c:v>158.0325</c:v>
                </c:pt>
                <c:pt idx="1384">
                  <c:v>158.06</c:v>
                </c:pt>
                <c:pt idx="1385">
                  <c:v>158.08750000000001</c:v>
                </c:pt>
                <c:pt idx="1386">
                  <c:v>158.11500000000001</c:v>
                </c:pt>
                <c:pt idx="1387">
                  <c:v>158.14250000000001</c:v>
                </c:pt>
                <c:pt idx="1388">
                  <c:v>158.16999999999999</c:v>
                </c:pt>
                <c:pt idx="1389">
                  <c:v>158.19749999999999</c:v>
                </c:pt>
                <c:pt idx="1390">
                  <c:v>158.22499999999999</c:v>
                </c:pt>
                <c:pt idx="1391">
                  <c:v>158.2525</c:v>
                </c:pt>
                <c:pt idx="1392">
                  <c:v>158.28</c:v>
                </c:pt>
                <c:pt idx="1393">
                  <c:v>158.3075</c:v>
                </c:pt>
                <c:pt idx="1394">
                  <c:v>158.33500000000001</c:v>
                </c:pt>
                <c:pt idx="1395">
                  <c:v>158.36250000000001</c:v>
                </c:pt>
                <c:pt idx="1396">
                  <c:v>158.38999999999999</c:v>
                </c:pt>
                <c:pt idx="1397">
                  <c:v>158.41749999999999</c:v>
                </c:pt>
                <c:pt idx="1398">
                  <c:v>158.44499999999999</c:v>
                </c:pt>
                <c:pt idx="1399">
                  <c:v>158.4725</c:v>
                </c:pt>
                <c:pt idx="1400">
                  <c:v>158.5</c:v>
                </c:pt>
                <c:pt idx="1401">
                  <c:v>158.5275</c:v>
                </c:pt>
                <c:pt idx="1402">
                  <c:v>158.55500000000001</c:v>
                </c:pt>
                <c:pt idx="1403">
                  <c:v>158.58250000000001</c:v>
                </c:pt>
                <c:pt idx="1404">
                  <c:v>158.61000000000001</c:v>
                </c:pt>
                <c:pt idx="1405">
                  <c:v>158.63749999999999</c:v>
                </c:pt>
                <c:pt idx="1406">
                  <c:v>158.66499999999999</c:v>
                </c:pt>
                <c:pt idx="1407">
                  <c:v>158.6925</c:v>
                </c:pt>
                <c:pt idx="1408">
                  <c:v>158.72</c:v>
                </c:pt>
                <c:pt idx="1409">
                  <c:v>158.7475</c:v>
                </c:pt>
                <c:pt idx="1410">
                  <c:v>158.77500000000001</c:v>
                </c:pt>
                <c:pt idx="1411">
                  <c:v>158.80250000000001</c:v>
                </c:pt>
                <c:pt idx="1412">
                  <c:v>158.83000000000001</c:v>
                </c:pt>
                <c:pt idx="1413">
                  <c:v>158.85749999999999</c:v>
                </c:pt>
                <c:pt idx="1414">
                  <c:v>158.88499999999999</c:v>
                </c:pt>
                <c:pt idx="1415">
                  <c:v>158.91249999999999</c:v>
                </c:pt>
                <c:pt idx="1416">
                  <c:v>158.94</c:v>
                </c:pt>
                <c:pt idx="1417">
                  <c:v>158.9675</c:v>
                </c:pt>
                <c:pt idx="1418">
                  <c:v>158.995</c:v>
                </c:pt>
                <c:pt idx="1419">
                  <c:v>159.02250000000001</c:v>
                </c:pt>
                <c:pt idx="1420">
                  <c:v>159.05000000000001</c:v>
                </c:pt>
                <c:pt idx="1421">
                  <c:v>159.07749999999999</c:v>
                </c:pt>
                <c:pt idx="1422">
                  <c:v>159.10499999999999</c:v>
                </c:pt>
                <c:pt idx="1423">
                  <c:v>159.13249999999999</c:v>
                </c:pt>
                <c:pt idx="1424">
                  <c:v>159.16</c:v>
                </c:pt>
                <c:pt idx="1425">
                  <c:v>159.1875</c:v>
                </c:pt>
                <c:pt idx="1426">
                  <c:v>159.215</c:v>
                </c:pt>
                <c:pt idx="1427">
                  <c:v>159.24250000000001</c:v>
                </c:pt>
                <c:pt idx="1428">
                  <c:v>159.27000000000001</c:v>
                </c:pt>
                <c:pt idx="1429">
                  <c:v>159.29750000000001</c:v>
                </c:pt>
                <c:pt idx="1430">
                  <c:v>159.32499999999999</c:v>
                </c:pt>
                <c:pt idx="1431">
                  <c:v>159.35249999999999</c:v>
                </c:pt>
                <c:pt idx="1432">
                  <c:v>159.38</c:v>
                </c:pt>
                <c:pt idx="1433">
                  <c:v>159.4075</c:v>
                </c:pt>
                <c:pt idx="1434">
                  <c:v>159.435</c:v>
                </c:pt>
                <c:pt idx="1435">
                  <c:v>159.46250000000001</c:v>
                </c:pt>
                <c:pt idx="1436">
                  <c:v>159.49</c:v>
                </c:pt>
                <c:pt idx="1437">
                  <c:v>159.51750000000001</c:v>
                </c:pt>
                <c:pt idx="1438">
                  <c:v>159.54499999999999</c:v>
                </c:pt>
                <c:pt idx="1439">
                  <c:v>159.57249999999999</c:v>
                </c:pt>
                <c:pt idx="1440">
                  <c:v>159.6</c:v>
                </c:pt>
                <c:pt idx="1441">
                  <c:v>159.6275</c:v>
                </c:pt>
                <c:pt idx="1442">
                  <c:v>159.655</c:v>
                </c:pt>
                <c:pt idx="1443">
                  <c:v>159.6825</c:v>
                </c:pt>
                <c:pt idx="1444">
                  <c:v>159.71</c:v>
                </c:pt>
                <c:pt idx="1445">
                  <c:v>159.73750000000001</c:v>
                </c:pt>
                <c:pt idx="1446">
                  <c:v>159.76499999999999</c:v>
                </c:pt>
                <c:pt idx="1447">
                  <c:v>159.79249999999999</c:v>
                </c:pt>
                <c:pt idx="1448">
                  <c:v>159.82</c:v>
                </c:pt>
                <c:pt idx="1449">
                  <c:v>159.8475</c:v>
                </c:pt>
                <c:pt idx="1450">
                  <c:v>159.875</c:v>
                </c:pt>
                <c:pt idx="1451">
                  <c:v>159.9025</c:v>
                </c:pt>
                <c:pt idx="1452">
                  <c:v>159.93</c:v>
                </c:pt>
                <c:pt idx="1453">
                  <c:v>159.95750000000001</c:v>
                </c:pt>
                <c:pt idx="1454">
                  <c:v>159.98500000000001</c:v>
                </c:pt>
                <c:pt idx="1455">
                  <c:v>160.01249999999999</c:v>
                </c:pt>
                <c:pt idx="1456">
                  <c:v>160.04</c:v>
                </c:pt>
                <c:pt idx="1457">
                  <c:v>160.0675</c:v>
                </c:pt>
                <c:pt idx="1458">
                  <c:v>160.095</c:v>
                </c:pt>
                <c:pt idx="1459">
                  <c:v>160.1225</c:v>
                </c:pt>
                <c:pt idx="1460">
                  <c:v>160.15</c:v>
                </c:pt>
                <c:pt idx="1461">
                  <c:v>160.17750000000001</c:v>
                </c:pt>
                <c:pt idx="1462">
                  <c:v>160.20500000000001</c:v>
                </c:pt>
                <c:pt idx="1463">
                  <c:v>160.23249999999999</c:v>
                </c:pt>
                <c:pt idx="1464">
                  <c:v>160.26</c:v>
                </c:pt>
                <c:pt idx="1465">
                  <c:v>160.28749999999999</c:v>
                </c:pt>
                <c:pt idx="1466">
                  <c:v>160.315</c:v>
                </c:pt>
                <c:pt idx="1467">
                  <c:v>160.3425</c:v>
                </c:pt>
                <c:pt idx="1468">
                  <c:v>160.37</c:v>
                </c:pt>
                <c:pt idx="1469">
                  <c:v>160.39750000000001</c:v>
                </c:pt>
                <c:pt idx="1470">
                  <c:v>160.42500000000001</c:v>
                </c:pt>
                <c:pt idx="1471">
                  <c:v>160.45249999999999</c:v>
                </c:pt>
                <c:pt idx="1472">
                  <c:v>160.47999999999999</c:v>
                </c:pt>
                <c:pt idx="1473">
                  <c:v>160.50749999999999</c:v>
                </c:pt>
                <c:pt idx="1474">
                  <c:v>160.535</c:v>
                </c:pt>
                <c:pt idx="1475">
                  <c:v>160.5625</c:v>
                </c:pt>
                <c:pt idx="1476">
                  <c:v>160.59</c:v>
                </c:pt>
                <c:pt idx="1477">
                  <c:v>160.61750000000001</c:v>
                </c:pt>
                <c:pt idx="1478">
                  <c:v>160.64500000000001</c:v>
                </c:pt>
                <c:pt idx="1479">
                  <c:v>160.67250000000001</c:v>
                </c:pt>
                <c:pt idx="1480">
                  <c:v>160.69999999999999</c:v>
                </c:pt>
                <c:pt idx="1481">
                  <c:v>160.72749999999999</c:v>
                </c:pt>
                <c:pt idx="1482">
                  <c:v>160.755</c:v>
                </c:pt>
                <c:pt idx="1483">
                  <c:v>160.7825</c:v>
                </c:pt>
                <c:pt idx="1484">
                  <c:v>160.81</c:v>
                </c:pt>
                <c:pt idx="1485">
                  <c:v>160.83750000000001</c:v>
                </c:pt>
                <c:pt idx="1486">
                  <c:v>160.86500000000001</c:v>
                </c:pt>
                <c:pt idx="1487">
                  <c:v>160.89250000000001</c:v>
                </c:pt>
                <c:pt idx="1488">
                  <c:v>160.91999999999999</c:v>
                </c:pt>
                <c:pt idx="1489">
                  <c:v>160.94749999999999</c:v>
                </c:pt>
                <c:pt idx="1490">
                  <c:v>160.97499999999999</c:v>
                </c:pt>
                <c:pt idx="1491">
                  <c:v>161.0025</c:v>
                </c:pt>
                <c:pt idx="1492">
                  <c:v>161.03</c:v>
                </c:pt>
                <c:pt idx="1493">
                  <c:v>161.0575</c:v>
                </c:pt>
                <c:pt idx="1494">
                  <c:v>161.08500000000001</c:v>
                </c:pt>
                <c:pt idx="1495">
                  <c:v>161.11250000000001</c:v>
                </c:pt>
                <c:pt idx="1496">
                  <c:v>161.13999999999999</c:v>
                </c:pt>
                <c:pt idx="1497">
                  <c:v>161.16749999999999</c:v>
                </c:pt>
                <c:pt idx="1498">
                  <c:v>161.19499999999999</c:v>
                </c:pt>
                <c:pt idx="1499">
                  <c:v>161.2225</c:v>
                </c:pt>
                <c:pt idx="1500">
                  <c:v>161.25</c:v>
                </c:pt>
                <c:pt idx="1501">
                  <c:v>161.2775</c:v>
                </c:pt>
                <c:pt idx="1502">
                  <c:v>161.30500000000001</c:v>
                </c:pt>
                <c:pt idx="1503">
                  <c:v>161.33250000000001</c:v>
                </c:pt>
                <c:pt idx="1504">
                  <c:v>161.36000000000001</c:v>
                </c:pt>
                <c:pt idx="1505">
                  <c:v>161.38749999999999</c:v>
                </c:pt>
                <c:pt idx="1506">
                  <c:v>161.41499999999999</c:v>
                </c:pt>
                <c:pt idx="1507">
                  <c:v>161.4425</c:v>
                </c:pt>
                <c:pt idx="1508">
                  <c:v>161.47</c:v>
                </c:pt>
                <c:pt idx="1509">
                  <c:v>161.4975</c:v>
                </c:pt>
                <c:pt idx="1510">
                  <c:v>161.52500000000001</c:v>
                </c:pt>
                <c:pt idx="1511">
                  <c:v>161.55250000000001</c:v>
                </c:pt>
                <c:pt idx="1512">
                  <c:v>161.58000000000001</c:v>
                </c:pt>
                <c:pt idx="1513">
                  <c:v>161.60749999999999</c:v>
                </c:pt>
                <c:pt idx="1514">
                  <c:v>161.63499999999999</c:v>
                </c:pt>
                <c:pt idx="1515">
                  <c:v>161.66249999999999</c:v>
                </c:pt>
                <c:pt idx="1516">
                  <c:v>161.69</c:v>
                </c:pt>
                <c:pt idx="1517">
                  <c:v>161.7175</c:v>
                </c:pt>
                <c:pt idx="1518">
                  <c:v>161.745</c:v>
                </c:pt>
                <c:pt idx="1519">
                  <c:v>161.77250000000001</c:v>
                </c:pt>
                <c:pt idx="1520">
                  <c:v>161.80000000000001</c:v>
                </c:pt>
                <c:pt idx="1521">
                  <c:v>161.82749999999999</c:v>
                </c:pt>
                <c:pt idx="1522">
                  <c:v>161.85499999999999</c:v>
                </c:pt>
                <c:pt idx="1523">
                  <c:v>161.88249999999999</c:v>
                </c:pt>
                <c:pt idx="1524">
                  <c:v>161.91</c:v>
                </c:pt>
                <c:pt idx="1525">
                  <c:v>161.9375</c:v>
                </c:pt>
                <c:pt idx="1526">
                  <c:v>161.965</c:v>
                </c:pt>
                <c:pt idx="1527">
                  <c:v>161.99250000000001</c:v>
                </c:pt>
                <c:pt idx="1528">
                  <c:v>162.02000000000001</c:v>
                </c:pt>
                <c:pt idx="1529">
                  <c:v>162.04750000000001</c:v>
                </c:pt>
                <c:pt idx="1530">
                  <c:v>162.07499999999999</c:v>
                </c:pt>
                <c:pt idx="1531">
                  <c:v>162.10249999999999</c:v>
                </c:pt>
                <c:pt idx="1532">
                  <c:v>162.13</c:v>
                </c:pt>
                <c:pt idx="1533">
                  <c:v>162.1575</c:v>
                </c:pt>
                <c:pt idx="1534">
                  <c:v>162.185</c:v>
                </c:pt>
                <c:pt idx="1535">
                  <c:v>162.21250000000001</c:v>
                </c:pt>
                <c:pt idx="1536">
                  <c:v>162.24</c:v>
                </c:pt>
                <c:pt idx="1537">
                  <c:v>162.26750000000001</c:v>
                </c:pt>
                <c:pt idx="1538">
                  <c:v>162.29499999999999</c:v>
                </c:pt>
                <c:pt idx="1539">
                  <c:v>162.32249999999999</c:v>
                </c:pt>
                <c:pt idx="1540">
                  <c:v>162.35</c:v>
                </c:pt>
                <c:pt idx="1541">
                  <c:v>162.3775</c:v>
                </c:pt>
                <c:pt idx="1542">
                  <c:v>162.405</c:v>
                </c:pt>
                <c:pt idx="1543">
                  <c:v>162.4325</c:v>
                </c:pt>
                <c:pt idx="1544">
                  <c:v>162.46</c:v>
                </c:pt>
                <c:pt idx="1545">
                  <c:v>162.48750000000001</c:v>
                </c:pt>
                <c:pt idx="1546">
                  <c:v>162.51499999999999</c:v>
                </c:pt>
                <c:pt idx="1547">
                  <c:v>162.54249999999999</c:v>
                </c:pt>
                <c:pt idx="1548">
                  <c:v>162.57</c:v>
                </c:pt>
                <c:pt idx="1549">
                  <c:v>162.5975</c:v>
                </c:pt>
                <c:pt idx="1550">
                  <c:v>162.625</c:v>
                </c:pt>
                <c:pt idx="1551">
                  <c:v>162.6525</c:v>
                </c:pt>
                <c:pt idx="1552">
                  <c:v>162.68</c:v>
                </c:pt>
                <c:pt idx="1553">
                  <c:v>162.70750000000001</c:v>
                </c:pt>
                <c:pt idx="1554">
                  <c:v>162.73500000000001</c:v>
                </c:pt>
                <c:pt idx="1555">
                  <c:v>162.76249999999999</c:v>
                </c:pt>
                <c:pt idx="1556">
                  <c:v>162.79</c:v>
                </c:pt>
                <c:pt idx="1557">
                  <c:v>162.8175</c:v>
                </c:pt>
                <c:pt idx="1558">
                  <c:v>162.845</c:v>
                </c:pt>
                <c:pt idx="1559">
                  <c:v>162.8725</c:v>
                </c:pt>
                <c:pt idx="1560">
                  <c:v>162.9</c:v>
                </c:pt>
                <c:pt idx="1561">
                  <c:v>162.92750000000001</c:v>
                </c:pt>
                <c:pt idx="1562">
                  <c:v>162.95500000000001</c:v>
                </c:pt>
                <c:pt idx="1563">
                  <c:v>162.98249999999999</c:v>
                </c:pt>
                <c:pt idx="1564">
                  <c:v>163.01</c:v>
                </c:pt>
                <c:pt idx="1565">
                  <c:v>163.03749999999999</c:v>
                </c:pt>
                <c:pt idx="1566">
                  <c:v>163.065</c:v>
                </c:pt>
                <c:pt idx="1567">
                  <c:v>163.0925</c:v>
                </c:pt>
                <c:pt idx="1568">
                  <c:v>163.12</c:v>
                </c:pt>
                <c:pt idx="1569">
                  <c:v>163.14750000000001</c:v>
                </c:pt>
                <c:pt idx="1570">
                  <c:v>163.17500000000001</c:v>
                </c:pt>
                <c:pt idx="1571">
                  <c:v>163.20249999999999</c:v>
                </c:pt>
                <c:pt idx="1572">
                  <c:v>163.22999999999999</c:v>
                </c:pt>
                <c:pt idx="1573">
                  <c:v>163.25749999999999</c:v>
                </c:pt>
                <c:pt idx="1574">
                  <c:v>163.285</c:v>
                </c:pt>
                <c:pt idx="1575">
                  <c:v>163.3125</c:v>
                </c:pt>
                <c:pt idx="1576">
                  <c:v>163.34</c:v>
                </c:pt>
                <c:pt idx="1577">
                  <c:v>163.36750000000001</c:v>
                </c:pt>
                <c:pt idx="1578">
                  <c:v>163.39500000000001</c:v>
                </c:pt>
                <c:pt idx="1579">
                  <c:v>163.42250000000001</c:v>
                </c:pt>
                <c:pt idx="1580">
                  <c:v>163.44999999999999</c:v>
                </c:pt>
                <c:pt idx="1581">
                  <c:v>163.47749999999999</c:v>
                </c:pt>
                <c:pt idx="1582">
                  <c:v>163.505</c:v>
                </c:pt>
                <c:pt idx="1583">
                  <c:v>163.5325</c:v>
                </c:pt>
                <c:pt idx="1584">
                  <c:v>163.56</c:v>
                </c:pt>
                <c:pt idx="1585">
                  <c:v>163.58750000000001</c:v>
                </c:pt>
                <c:pt idx="1586">
                  <c:v>163.61500000000001</c:v>
                </c:pt>
                <c:pt idx="1587">
                  <c:v>163.64250000000001</c:v>
                </c:pt>
                <c:pt idx="1588">
                  <c:v>163.66999999999999</c:v>
                </c:pt>
                <c:pt idx="1589">
                  <c:v>163.69749999999999</c:v>
                </c:pt>
                <c:pt idx="1590">
                  <c:v>163.72499999999999</c:v>
                </c:pt>
                <c:pt idx="1591">
                  <c:v>163.7525</c:v>
                </c:pt>
                <c:pt idx="1592">
                  <c:v>163.78</c:v>
                </c:pt>
                <c:pt idx="1593">
                  <c:v>163.8075</c:v>
                </c:pt>
                <c:pt idx="1594">
                  <c:v>163.83500000000001</c:v>
                </c:pt>
                <c:pt idx="1595">
                  <c:v>163.86250000000001</c:v>
                </c:pt>
                <c:pt idx="1596">
                  <c:v>163.89</c:v>
                </c:pt>
                <c:pt idx="1597">
                  <c:v>163.91749999999999</c:v>
                </c:pt>
                <c:pt idx="1598">
                  <c:v>163.94499999999999</c:v>
                </c:pt>
                <c:pt idx="1599">
                  <c:v>163.9725</c:v>
                </c:pt>
                <c:pt idx="1600">
                  <c:v>164</c:v>
                </c:pt>
                <c:pt idx="1601">
                  <c:v>164.0275</c:v>
                </c:pt>
                <c:pt idx="1602">
                  <c:v>164.05500000000001</c:v>
                </c:pt>
                <c:pt idx="1603">
                  <c:v>164.08250000000001</c:v>
                </c:pt>
                <c:pt idx="1604">
                  <c:v>164.11</c:v>
                </c:pt>
                <c:pt idx="1605">
                  <c:v>164.13749999999999</c:v>
                </c:pt>
                <c:pt idx="1606">
                  <c:v>164.16499999999999</c:v>
                </c:pt>
                <c:pt idx="1607">
                  <c:v>164.1925</c:v>
                </c:pt>
                <c:pt idx="1608">
                  <c:v>164.22</c:v>
                </c:pt>
                <c:pt idx="1609">
                  <c:v>164.2475</c:v>
                </c:pt>
                <c:pt idx="1610">
                  <c:v>164.27500000000001</c:v>
                </c:pt>
                <c:pt idx="1611">
                  <c:v>164.30250000000001</c:v>
                </c:pt>
                <c:pt idx="1612">
                  <c:v>164.33</c:v>
                </c:pt>
                <c:pt idx="1613">
                  <c:v>164.35749999999999</c:v>
                </c:pt>
                <c:pt idx="1614">
                  <c:v>164.38499999999999</c:v>
                </c:pt>
                <c:pt idx="1615">
                  <c:v>164.41249999999999</c:v>
                </c:pt>
                <c:pt idx="1616">
                  <c:v>164.44</c:v>
                </c:pt>
                <c:pt idx="1617">
                  <c:v>164.4675</c:v>
                </c:pt>
                <c:pt idx="1618">
                  <c:v>164.495</c:v>
                </c:pt>
                <c:pt idx="1619">
                  <c:v>164.52250000000001</c:v>
                </c:pt>
                <c:pt idx="1620">
                  <c:v>164.55</c:v>
                </c:pt>
                <c:pt idx="1621">
                  <c:v>164.57749999999999</c:v>
                </c:pt>
                <c:pt idx="1622">
                  <c:v>164.60499999999999</c:v>
                </c:pt>
                <c:pt idx="1623">
                  <c:v>164.63249999999999</c:v>
                </c:pt>
                <c:pt idx="1624">
                  <c:v>164.66</c:v>
                </c:pt>
                <c:pt idx="1625">
                  <c:v>164.6875</c:v>
                </c:pt>
                <c:pt idx="1626">
                  <c:v>164.715</c:v>
                </c:pt>
                <c:pt idx="1627">
                  <c:v>164.74250000000001</c:v>
                </c:pt>
                <c:pt idx="1628">
                  <c:v>164.77</c:v>
                </c:pt>
                <c:pt idx="1629">
                  <c:v>164.79750000000001</c:v>
                </c:pt>
                <c:pt idx="1630">
                  <c:v>164.82499999999999</c:v>
                </c:pt>
                <c:pt idx="1631">
                  <c:v>164.85249999999999</c:v>
                </c:pt>
                <c:pt idx="1632">
                  <c:v>164.88</c:v>
                </c:pt>
                <c:pt idx="1633">
                  <c:v>164.9075</c:v>
                </c:pt>
                <c:pt idx="1634">
                  <c:v>164.935</c:v>
                </c:pt>
                <c:pt idx="1635">
                  <c:v>164.96250000000001</c:v>
                </c:pt>
                <c:pt idx="1636">
                  <c:v>164.99</c:v>
                </c:pt>
                <c:pt idx="1637">
                  <c:v>165.01750000000001</c:v>
                </c:pt>
                <c:pt idx="1638">
                  <c:v>165.04499999999999</c:v>
                </c:pt>
                <c:pt idx="1639">
                  <c:v>165.07249999999999</c:v>
                </c:pt>
                <c:pt idx="1640">
                  <c:v>165.1</c:v>
                </c:pt>
                <c:pt idx="1641">
                  <c:v>165.1275</c:v>
                </c:pt>
                <c:pt idx="1642">
                  <c:v>165.155</c:v>
                </c:pt>
                <c:pt idx="1643">
                  <c:v>165.1825</c:v>
                </c:pt>
                <c:pt idx="1644">
                  <c:v>165.21</c:v>
                </c:pt>
                <c:pt idx="1645">
                  <c:v>165.23750000000001</c:v>
                </c:pt>
                <c:pt idx="1646">
                  <c:v>165.26499999999999</c:v>
                </c:pt>
                <c:pt idx="1647">
                  <c:v>165.29249999999999</c:v>
                </c:pt>
                <c:pt idx="1648">
                  <c:v>165.32</c:v>
                </c:pt>
                <c:pt idx="1649">
                  <c:v>165.3475</c:v>
                </c:pt>
                <c:pt idx="1650">
                  <c:v>165.375</c:v>
                </c:pt>
                <c:pt idx="1651">
                  <c:v>165.4025</c:v>
                </c:pt>
                <c:pt idx="1652">
                  <c:v>165.43</c:v>
                </c:pt>
                <c:pt idx="1653">
                  <c:v>165.45750000000001</c:v>
                </c:pt>
                <c:pt idx="1654">
                  <c:v>165.48500000000001</c:v>
                </c:pt>
                <c:pt idx="1655">
                  <c:v>165.51249999999999</c:v>
                </c:pt>
                <c:pt idx="1656">
                  <c:v>165.54</c:v>
                </c:pt>
                <c:pt idx="1657">
                  <c:v>165.5675</c:v>
                </c:pt>
                <c:pt idx="1658">
                  <c:v>165.595</c:v>
                </c:pt>
                <c:pt idx="1659">
                  <c:v>165.6225</c:v>
                </c:pt>
                <c:pt idx="1660">
                  <c:v>165.65</c:v>
                </c:pt>
                <c:pt idx="1661">
                  <c:v>165.67750000000001</c:v>
                </c:pt>
                <c:pt idx="1662">
                  <c:v>165.70500000000001</c:v>
                </c:pt>
                <c:pt idx="1663">
                  <c:v>165.73249999999999</c:v>
                </c:pt>
                <c:pt idx="1664">
                  <c:v>165.76</c:v>
                </c:pt>
                <c:pt idx="1665">
                  <c:v>165.78749999999999</c:v>
                </c:pt>
                <c:pt idx="1666">
                  <c:v>165.815</c:v>
                </c:pt>
                <c:pt idx="1667">
                  <c:v>165.8425</c:v>
                </c:pt>
                <c:pt idx="1668">
                  <c:v>165.87</c:v>
                </c:pt>
                <c:pt idx="1669">
                  <c:v>165.89750000000001</c:v>
                </c:pt>
                <c:pt idx="1670">
                  <c:v>165.92500000000001</c:v>
                </c:pt>
                <c:pt idx="1671">
                  <c:v>165.95249999999999</c:v>
                </c:pt>
                <c:pt idx="1672">
                  <c:v>165.98</c:v>
                </c:pt>
                <c:pt idx="1673">
                  <c:v>166.00749999999999</c:v>
                </c:pt>
                <c:pt idx="1674">
                  <c:v>166.035</c:v>
                </c:pt>
                <c:pt idx="1675">
                  <c:v>166.0625</c:v>
                </c:pt>
                <c:pt idx="1676">
                  <c:v>166.09</c:v>
                </c:pt>
                <c:pt idx="1677">
                  <c:v>166.11750000000001</c:v>
                </c:pt>
                <c:pt idx="1678">
                  <c:v>166.14500000000001</c:v>
                </c:pt>
                <c:pt idx="1679">
                  <c:v>166.17250000000001</c:v>
                </c:pt>
                <c:pt idx="1680">
                  <c:v>166.2</c:v>
                </c:pt>
                <c:pt idx="1681">
                  <c:v>166.22749999999999</c:v>
                </c:pt>
                <c:pt idx="1682">
                  <c:v>166.255</c:v>
                </c:pt>
                <c:pt idx="1683">
                  <c:v>166.2825</c:v>
                </c:pt>
                <c:pt idx="1684">
                  <c:v>166.31</c:v>
                </c:pt>
                <c:pt idx="1685">
                  <c:v>166.33750000000001</c:v>
                </c:pt>
                <c:pt idx="1686">
                  <c:v>166.36500000000001</c:v>
                </c:pt>
                <c:pt idx="1687">
                  <c:v>166.39250000000001</c:v>
                </c:pt>
                <c:pt idx="1688">
                  <c:v>166.42</c:v>
                </c:pt>
                <c:pt idx="1689">
                  <c:v>166.44749999999999</c:v>
                </c:pt>
                <c:pt idx="1690">
                  <c:v>166.47499999999999</c:v>
                </c:pt>
                <c:pt idx="1691">
                  <c:v>166.5025</c:v>
                </c:pt>
                <c:pt idx="1692">
                  <c:v>166.53</c:v>
                </c:pt>
                <c:pt idx="1693">
                  <c:v>166.5575</c:v>
                </c:pt>
                <c:pt idx="1694">
                  <c:v>166.58500000000001</c:v>
                </c:pt>
                <c:pt idx="1695">
                  <c:v>166.61250000000001</c:v>
                </c:pt>
                <c:pt idx="1696">
                  <c:v>166.64</c:v>
                </c:pt>
                <c:pt idx="1697">
                  <c:v>166.66749999999999</c:v>
                </c:pt>
                <c:pt idx="1698">
                  <c:v>166.69499999999999</c:v>
                </c:pt>
                <c:pt idx="1699">
                  <c:v>166.7225</c:v>
                </c:pt>
                <c:pt idx="1700">
                  <c:v>166.75</c:v>
                </c:pt>
                <c:pt idx="1701">
                  <c:v>166.7775</c:v>
                </c:pt>
                <c:pt idx="1702">
                  <c:v>166.80500000000001</c:v>
                </c:pt>
                <c:pt idx="1703">
                  <c:v>166.83250000000001</c:v>
                </c:pt>
                <c:pt idx="1704">
                  <c:v>166.86</c:v>
                </c:pt>
                <c:pt idx="1705">
                  <c:v>166.88749999999999</c:v>
                </c:pt>
                <c:pt idx="1706">
                  <c:v>166.91499999999999</c:v>
                </c:pt>
                <c:pt idx="1707">
                  <c:v>166.9425</c:v>
                </c:pt>
                <c:pt idx="1708">
                  <c:v>166.97</c:v>
                </c:pt>
                <c:pt idx="1709">
                  <c:v>166.9975</c:v>
                </c:pt>
                <c:pt idx="1710">
                  <c:v>167.02500000000001</c:v>
                </c:pt>
                <c:pt idx="1711">
                  <c:v>167.05250000000001</c:v>
                </c:pt>
                <c:pt idx="1712">
                  <c:v>167.08</c:v>
                </c:pt>
                <c:pt idx="1713">
                  <c:v>167.10749999999999</c:v>
                </c:pt>
                <c:pt idx="1714">
                  <c:v>167.13499999999999</c:v>
                </c:pt>
                <c:pt idx="1715">
                  <c:v>167.16249999999999</c:v>
                </c:pt>
                <c:pt idx="1716">
                  <c:v>167.19</c:v>
                </c:pt>
                <c:pt idx="1717">
                  <c:v>167.2175</c:v>
                </c:pt>
                <c:pt idx="1718">
                  <c:v>167.245</c:v>
                </c:pt>
                <c:pt idx="1719">
                  <c:v>167.27250000000001</c:v>
                </c:pt>
                <c:pt idx="1720">
                  <c:v>167.3</c:v>
                </c:pt>
                <c:pt idx="1721">
                  <c:v>167.32749999999999</c:v>
                </c:pt>
                <c:pt idx="1722">
                  <c:v>167.35499999999999</c:v>
                </c:pt>
                <c:pt idx="1723">
                  <c:v>167.38249999999999</c:v>
                </c:pt>
                <c:pt idx="1724">
                  <c:v>167.41</c:v>
                </c:pt>
                <c:pt idx="1725">
                  <c:v>167.4375</c:v>
                </c:pt>
                <c:pt idx="1726">
                  <c:v>167.465</c:v>
                </c:pt>
                <c:pt idx="1727">
                  <c:v>167.49250000000001</c:v>
                </c:pt>
                <c:pt idx="1728">
                  <c:v>167.52</c:v>
                </c:pt>
                <c:pt idx="1729">
                  <c:v>167.54750000000001</c:v>
                </c:pt>
                <c:pt idx="1730">
                  <c:v>167.57499999999999</c:v>
                </c:pt>
                <c:pt idx="1731">
                  <c:v>167.60249999999999</c:v>
                </c:pt>
                <c:pt idx="1732">
                  <c:v>167.63</c:v>
                </c:pt>
                <c:pt idx="1733">
                  <c:v>167.6575</c:v>
                </c:pt>
                <c:pt idx="1734">
                  <c:v>167.685</c:v>
                </c:pt>
                <c:pt idx="1735">
                  <c:v>167.71250000000001</c:v>
                </c:pt>
                <c:pt idx="1736">
                  <c:v>167.74</c:v>
                </c:pt>
                <c:pt idx="1737">
                  <c:v>167.76750000000001</c:v>
                </c:pt>
                <c:pt idx="1738">
                  <c:v>167.79499999999999</c:v>
                </c:pt>
                <c:pt idx="1739">
                  <c:v>167.82249999999999</c:v>
                </c:pt>
                <c:pt idx="1740">
                  <c:v>167.85</c:v>
                </c:pt>
                <c:pt idx="1741">
                  <c:v>167.8775</c:v>
                </c:pt>
                <c:pt idx="1742">
                  <c:v>167.905</c:v>
                </c:pt>
                <c:pt idx="1743">
                  <c:v>167.9325</c:v>
                </c:pt>
                <c:pt idx="1744">
                  <c:v>167.96</c:v>
                </c:pt>
                <c:pt idx="1745">
                  <c:v>167.98750000000001</c:v>
                </c:pt>
                <c:pt idx="1746">
                  <c:v>168.01499999999999</c:v>
                </c:pt>
                <c:pt idx="1747">
                  <c:v>168.04249999999999</c:v>
                </c:pt>
                <c:pt idx="1748">
                  <c:v>168.07</c:v>
                </c:pt>
                <c:pt idx="1749">
                  <c:v>168.0975</c:v>
                </c:pt>
                <c:pt idx="1750">
                  <c:v>168.125</c:v>
                </c:pt>
                <c:pt idx="1751">
                  <c:v>168.1525</c:v>
                </c:pt>
                <c:pt idx="1752">
                  <c:v>168.18</c:v>
                </c:pt>
                <c:pt idx="1753">
                  <c:v>168.20750000000001</c:v>
                </c:pt>
                <c:pt idx="1754">
                  <c:v>168.23500000000001</c:v>
                </c:pt>
                <c:pt idx="1755">
                  <c:v>168.26249999999999</c:v>
                </c:pt>
                <c:pt idx="1756">
                  <c:v>168.29</c:v>
                </c:pt>
                <c:pt idx="1757">
                  <c:v>168.3175</c:v>
                </c:pt>
                <c:pt idx="1758">
                  <c:v>168.345</c:v>
                </c:pt>
                <c:pt idx="1759">
                  <c:v>168.3725</c:v>
                </c:pt>
                <c:pt idx="1760">
                  <c:v>168.4</c:v>
                </c:pt>
                <c:pt idx="1761">
                  <c:v>168.42750000000001</c:v>
                </c:pt>
                <c:pt idx="1762">
                  <c:v>168.45500000000001</c:v>
                </c:pt>
                <c:pt idx="1763">
                  <c:v>168.48249999999999</c:v>
                </c:pt>
                <c:pt idx="1764">
                  <c:v>168.51</c:v>
                </c:pt>
                <c:pt idx="1765">
                  <c:v>168.53749999999999</c:v>
                </c:pt>
                <c:pt idx="1766">
                  <c:v>168.565</c:v>
                </c:pt>
                <c:pt idx="1767">
                  <c:v>168.5925</c:v>
                </c:pt>
                <c:pt idx="1768">
                  <c:v>168.62</c:v>
                </c:pt>
                <c:pt idx="1769">
                  <c:v>168.64750000000001</c:v>
                </c:pt>
                <c:pt idx="1770">
                  <c:v>168.67500000000001</c:v>
                </c:pt>
                <c:pt idx="1771">
                  <c:v>168.70249999999999</c:v>
                </c:pt>
                <c:pt idx="1772">
                  <c:v>168.73</c:v>
                </c:pt>
                <c:pt idx="1773">
                  <c:v>168.75749999999999</c:v>
                </c:pt>
                <c:pt idx="1774">
                  <c:v>168.785</c:v>
                </c:pt>
                <c:pt idx="1775">
                  <c:v>168.8125</c:v>
                </c:pt>
                <c:pt idx="1776">
                  <c:v>168.84</c:v>
                </c:pt>
                <c:pt idx="1777">
                  <c:v>168.86750000000001</c:v>
                </c:pt>
                <c:pt idx="1778">
                  <c:v>168.89500000000001</c:v>
                </c:pt>
                <c:pt idx="1779">
                  <c:v>168.92250000000001</c:v>
                </c:pt>
                <c:pt idx="1780">
                  <c:v>168.95</c:v>
                </c:pt>
                <c:pt idx="1781">
                  <c:v>168.97749999999999</c:v>
                </c:pt>
                <c:pt idx="1782">
                  <c:v>169.005</c:v>
                </c:pt>
                <c:pt idx="1783">
                  <c:v>169.0325</c:v>
                </c:pt>
                <c:pt idx="1784">
                  <c:v>169.06</c:v>
                </c:pt>
                <c:pt idx="1785">
                  <c:v>169.08750000000001</c:v>
                </c:pt>
                <c:pt idx="1786">
                  <c:v>169.11500000000001</c:v>
                </c:pt>
                <c:pt idx="1787">
                  <c:v>169.14250000000001</c:v>
                </c:pt>
                <c:pt idx="1788">
                  <c:v>169.17</c:v>
                </c:pt>
                <c:pt idx="1789">
                  <c:v>169.19749999999999</c:v>
                </c:pt>
                <c:pt idx="1790">
                  <c:v>169.22499999999999</c:v>
                </c:pt>
                <c:pt idx="1791">
                  <c:v>169.2525</c:v>
                </c:pt>
                <c:pt idx="1792">
                  <c:v>169.28</c:v>
                </c:pt>
                <c:pt idx="1793">
                  <c:v>169.3075</c:v>
                </c:pt>
                <c:pt idx="1794">
                  <c:v>169.33500000000001</c:v>
                </c:pt>
                <c:pt idx="1795">
                  <c:v>169.36250000000001</c:v>
                </c:pt>
                <c:pt idx="1796">
                  <c:v>169.39</c:v>
                </c:pt>
                <c:pt idx="1797">
                  <c:v>169.41749999999999</c:v>
                </c:pt>
                <c:pt idx="1798">
                  <c:v>169.44499999999999</c:v>
                </c:pt>
                <c:pt idx="1799">
                  <c:v>169.4725</c:v>
                </c:pt>
                <c:pt idx="1800">
                  <c:v>169.5</c:v>
                </c:pt>
                <c:pt idx="1801">
                  <c:v>169.5275</c:v>
                </c:pt>
                <c:pt idx="1802">
                  <c:v>169.55500000000001</c:v>
                </c:pt>
                <c:pt idx="1803">
                  <c:v>169.58250000000001</c:v>
                </c:pt>
                <c:pt idx="1804">
                  <c:v>169.61</c:v>
                </c:pt>
                <c:pt idx="1805">
                  <c:v>169.63749999999999</c:v>
                </c:pt>
                <c:pt idx="1806">
                  <c:v>169.66499999999999</c:v>
                </c:pt>
                <c:pt idx="1807">
                  <c:v>169.6925</c:v>
                </c:pt>
                <c:pt idx="1808">
                  <c:v>169.72</c:v>
                </c:pt>
                <c:pt idx="1809">
                  <c:v>169.7475</c:v>
                </c:pt>
                <c:pt idx="1810">
                  <c:v>169.77500000000001</c:v>
                </c:pt>
                <c:pt idx="1811">
                  <c:v>169.80250000000001</c:v>
                </c:pt>
                <c:pt idx="1812">
                  <c:v>169.83</c:v>
                </c:pt>
                <c:pt idx="1813">
                  <c:v>169.85749999999999</c:v>
                </c:pt>
                <c:pt idx="1814">
                  <c:v>169.88499999999999</c:v>
                </c:pt>
                <c:pt idx="1815">
                  <c:v>169.91249999999999</c:v>
                </c:pt>
                <c:pt idx="1816">
                  <c:v>169.94</c:v>
                </c:pt>
                <c:pt idx="1817">
                  <c:v>169.9675</c:v>
                </c:pt>
                <c:pt idx="1818">
                  <c:v>169.995</c:v>
                </c:pt>
                <c:pt idx="1819">
                  <c:v>170.02250000000001</c:v>
                </c:pt>
                <c:pt idx="1820">
                  <c:v>170.05</c:v>
                </c:pt>
                <c:pt idx="1821">
                  <c:v>170.07749999999999</c:v>
                </c:pt>
                <c:pt idx="1822">
                  <c:v>170.10499999999999</c:v>
                </c:pt>
                <c:pt idx="1823">
                  <c:v>170.13249999999999</c:v>
                </c:pt>
                <c:pt idx="1824">
                  <c:v>170.16</c:v>
                </c:pt>
                <c:pt idx="1825">
                  <c:v>170.1875</c:v>
                </c:pt>
                <c:pt idx="1826">
                  <c:v>170.215</c:v>
                </c:pt>
                <c:pt idx="1827">
                  <c:v>170.24250000000001</c:v>
                </c:pt>
                <c:pt idx="1828">
                  <c:v>170.27</c:v>
                </c:pt>
                <c:pt idx="1829">
                  <c:v>170.29750000000001</c:v>
                </c:pt>
                <c:pt idx="1830">
                  <c:v>170.32499999999999</c:v>
                </c:pt>
                <c:pt idx="1831">
                  <c:v>170.35249999999999</c:v>
                </c:pt>
                <c:pt idx="1832">
                  <c:v>170.38</c:v>
                </c:pt>
                <c:pt idx="1833">
                  <c:v>170.4075</c:v>
                </c:pt>
                <c:pt idx="1834">
                  <c:v>170.435</c:v>
                </c:pt>
                <c:pt idx="1835">
                  <c:v>170.46250000000001</c:v>
                </c:pt>
                <c:pt idx="1836">
                  <c:v>170.49</c:v>
                </c:pt>
                <c:pt idx="1837">
                  <c:v>170.51750000000001</c:v>
                </c:pt>
                <c:pt idx="1838">
                  <c:v>170.54499999999999</c:v>
                </c:pt>
                <c:pt idx="1839">
                  <c:v>170.57249999999999</c:v>
                </c:pt>
                <c:pt idx="1840">
                  <c:v>170.6</c:v>
                </c:pt>
                <c:pt idx="1841">
                  <c:v>170.6275</c:v>
                </c:pt>
                <c:pt idx="1842">
                  <c:v>170.655</c:v>
                </c:pt>
                <c:pt idx="1843">
                  <c:v>170.6825</c:v>
                </c:pt>
                <c:pt idx="1844">
                  <c:v>170.71</c:v>
                </c:pt>
                <c:pt idx="1845">
                  <c:v>170.73750000000001</c:v>
                </c:pt>
                <c:pt idx="1846">
                  <c:v>170.76499999999999</c:v>
                </c:pt>
                <c:pt idx="1847">
                  <c:v>170.79249999999999</c:v>
                </c:pt>
                <c:pt idx="1848">
                  <c:v>170.82</c:v>
                </c:pt>
                <c:pt idx="1849">
                  <c:v>170.8475</c:v>
                </c:pt>
                <c:pt idx="1850">
                  <c:v>170.875</c:v>
                </c:pt>
                <c:pt idx="1851">
                  <c:v>170.9025</c:v>
                </c:pt>
                <c:pt idx="1852">
                  <c:v>170.93</c:v>
                </c:pt>
                <c:pt idx="1853">
                  <c:v>170.95750000000001</c:v>
                </c:pt>
                <c:pt idx="1854">
                  <c:v>170.98500000000001</c:v>
                </c:pt>
                <c:pt idx="1855">
                  <c:v>171.01249999999999</c:v>
                </c:pt>
                <c:pt idx="1856">
                  <c:v>171.04</c:v>
                </c:pt>
                <c:pt idx="1857">
                  <c:v>171.0675</c:v>
                </c:pt>
                <c:pt idx="1858">
                  <c:v>171.095</c:v>
                </c:pt>
                <c:pt idx="1859">
                  <c:v>171.1225</c:v>
                </c:pt>
                <c:pt idx="1860">
                  <c:v>171.15</c:v>
                </c:pt>
                <c:pt idx="1861">
                  <c:v>171.17750000000001</c:v>
                </c:pt>
                <c:pt idx="1862">
                  <c:v>171.20500000000001</c:v>
                </c:pt>
                <c:pt idx="1863">
                  <c:v>171.23249999999999</c:v>
                </c:pt>
                <c:pt idx="1864">
                  <c:v>171.26</c:v>
                </c:pt>
                <c:pt idx="1865">
                  <c:v>171.28749999999999</c:v>
                </c:pt>
                <c:pt idx="1866">
                  <c:v>171.315</c:v>
                </c:pt>
                <c:pt idx="1867">
                  <c:v>171.3425</c:v>
                </c:pt>
                <c:pt idx="1868">
                  <c:v>171.37</c:v>
                </c:pt>
                <c:pt idx="1869">
                  <c:v>171.39750000000001</c:v>
                </c:pt>
                <c:pt idx="1870">
                  <c:v>171.42500000000001</c:v>
                </c:pt>
                <c:pt idx="1871">
                  <c:v>171.45249999999999</c:v>
                </c:pt>
                <c:pt idx="1872">
                  <c:v>171.48</c:v>
                </c:pt>
                <c:pt idx="1873">
                  <c:v>171.50749999999999</c:v>
                </c:pt>
                <c:pt idx="1874">
                  <c:v>171.535</c:v>
                </c:pt>
                <c:pt idx="1875">
                  <c:v>171.5625</c:v>
                </c:pt>
                <c:pt idx="1876">
                  <c:v>171.59</c:v>
                </c:pt>
                <c:pt idx="1877">
                  <c:v>171.61750000000001</c:v>
                </c:pt>
                <c:pt idx="1878">
                  <c:v>171.64500000000001</c:v>
                </c:pt>
                <c:pt idx="1879">
                  <c:v>171.67250000000001</c:v>
                </c:pt>
                <c:pt idx="1880">
                  <c:v>171.7</c:v>
                </c:pt>
                <c:pt idx="1881">
                  <c:v>171.72749999999999</c:v>
                </c:pt>
                <c:pt idx="1882">
                  <c:v>171.755</c:v>
                </c:pt>
                <c:pt idx="1883">
                  <c:v>171.7825</c:v>
                </c:pt>
                <c:pt idx="1884">
                  <c:v>171.81</c:v>
                </c:pt>
                <c:pt idx="1885">
                  <c:v>171.83750000000001</c:v>
                </c:pt>
                <c:pt idx="1886">
                  <c:v>171.86500000000001</c:v>
                </c:pt>
                <c:pt idx="1887">
                  <c:v>171.89250000000001</c:v>
                </c:pt>
                <c:pt idx="1888">
                  <c:v>171.92</c:v>
                </c:pt>
                <c:pt idx="1889">
                  <c:v>171.94749999999999</c:v>
                </c:pt>
                <c:pt idx="1890">
                  <c:v>171.97499999999999</c:v>
                </c:pt>
                <c:pt idx="1891">
                  <c:v>172.0025</c:v>
                </c:pt>
                <c:pt idx="1892">
                  <c:v>172.03</c:v>
                </c:pt>
                <c:pt idx="1893">
                  <c:v>172.0575</c:v>
                </c:pt>
                <c:pt idx="1894">
                  <c:v>172.08500000000001</c:v>
                </c:pt>
                <c:pt idx="1895">
                  <c:v>172.11250000000001</c:v>
                </c:pt>
                <c:pt idx="1896">
                  <c:v>172.14</c:v>
                </c:pt>
                <c:pt idx="1897">
                  <c:v>172.16749999999999</c:v>
                </c:pt>
                <c:pt idx="1898">
                  <c:v>172.19499999999999</c:v>
                </c:pt>
                <c:pt idx="1899">
                  <c:v>172.2225</c:v>
                </c:pt>
                <c:pt idx="1900">
                  <c:v>172.25</c:v>
                </c:pt>
                <c:pt idx="1901">
                  <c:v>172.2775</c:v>
                </c:pt>
                <c:pt idx="1902">
                  <c:v>172.30500000000001</c:v>
                </c:pt>
                <c:pt idx="1903">
                  <c:v>172.33250000000001</c:v>
                </c:pt>
                <c:pt idx="1904">
                  <c:v>172.36</c:v>
                </c:pt>
                <c:pt idx="1905">
                  <c:v>172.38749999999999</c:v>
                </c:pt>
                <c:pt idx="1906">
                  <c:v>172.41499999999999</c:v>
                </c:pt>
                <c:pt idx="1907">
                  <c:v>172.4425</c:v>
                </c:pt>
                <c:pt idx="1908">
                  <c:v>172.47</c:v>
                </c:pt>
                <c:pt idx="1909">
                  <c:v>172.4975</c:v>
                </c:pt>
                <c:pt idx="1910">
                  <c:v>172.52500000000001</c:v>
                </c:pt>
                <c:pt idx="1911">
                  <c:v>172.55250000000001</c:v>
                </c:pt>
                <c:pt idx="1912">
                  <c:v>172.58</c:v>
                </c:pt>
                <c:pt idx="1913">
                  <c:v>172.60749999999999</c:v>
                </c:pt>
                <c:pt idx="1914">
                  <c:v>172.63499999999999</c:v>
                </c:pt>
                <c:pt idx="1915">
                  <c:v>172.66249999999999</c:v>
                </c:pt>
                <c:pt idx="1916">
                  <c:v>172.69</c:v>
                </c:pt>
                <c:pt idx="1917">
                  <c:v>172.7175</c:v>
                </c:pt>
                <c:pt idx="1918">
                  <c:v>172.745</c:v>
                </c:pt>
                <c:pt idx="1919">
                  <c:v>172.77250000000001</c:v>
                </c:pt>
                <c:pt idx="1920">
                  <c:v>172.8</c:v>
                </c:pt>
                <c:pt idx="1921">
                  <c:v>172.82749999999999</c:v>
                </c:pt>
                <c:pt idx="1922">
                  <c:v>172.85499999999999</c:v>
                </c:pt>
                <c:pt idx="1923">
                  <c:v>172.88249999999999</c:v>
                </c:pt>
                <c:pt idx="1924">
                  <c:v>172.91</c:v>
                </c:pt>
                <c:pt idx="1925">
                  <c:v>172.9375</c:v>
                </c:pt>
                <c:pt idx="1926">
                  <c:v>172.965</c:v>
                </c:pt>
                <c:pt idx="1927">
                  <c:v>172.99250000000001</c:v>
                </c:pt>
                <c:pt idx="1928">
                  <c:v>173.02</c:v>
                </c:pt>
                <c:pt idx="1929">
                  <c:v>173.04750000000001</c:v>
                </c:pt>
                <c:pt idx="1930">
                  <c:v>173.07499999999999</c:v>
                </c:pt>
                <c:pt idx="1931">
                  <c:v>173.10249999999999</c:v>
                </c:pt>
                <c:pt idx="1932">
                  <c:v>173.13</c:v>
                </c:pt>
                <c:pt idx="1933">
                  <c:v>173.1575</c:v>
                </c:pt>
                <c:pt idx="1934">
                  <c:v>173.185</c:v>
                </c:pt>
                <c:pt idx="1935">
                  <c:v>173.21250000000001</c:v>
                </c:pt>
                <c:pt idx="1936">
                  <c:v>173.24</c:v>
                </c:pt>
                <c:pt idx="1937">
                  <c:v>173.26750000000001</c:v>
                </c:pt>
                <c:pt idx="1938">
                  <c:v>173.29499999999999</c:v>
                </c:pt>
                <c:pt idx="1939">
                  <c:v>173.32249999999999</c:v>
                </c:pt>
                <c:pt idx="1940">
                  <c:v>173.35</c:v>
                </c:pt>
                <c:pt idx="1941">
                  <c:v>173.3775</c:v>
                </c:pt>
                <c:pt idx="1942">
                  <c:v>173.405</c:v>
                </c:pt>
                <c:pt idx="1943">
                  <c:v>173.4325</c:v>
                </c:pt>
                <c:pt idx="1944">
                  <c:v>173.46</c:v>
                </c:pt>
                <c:pt idx="1945">
                  <c:v>173.48750000000001</c:v>
                </c:pt>
                <c:pt idx="1946">
                  <c:v>173.51499999999999</c:v>
                </c:pt>
                <c:pt idx="1947">
                  <c:v>173.54249999999999</c:v>
                </c:pt>
                <c:pt idx="1948">
                  <c:v>173.57</c:v>
                </c:pt>
                <c:pt idx="1949">
                  <c:v>173.5975</c:v>
                </c:pt>
                <c:pt idx="1950">
                  <c:v>173.625</c:v>
                </c:pt>
                <c:pt idx="1951">
                  <c:v>173.6525</c:v>
                </c:pt>
                <c:pt idx="1952">
                  <c:v>173.68</c:v>
                </c:pt>
                <c:pt idx="1953">
                  <c:v>173.70750000000001</c:v>
                </c:pt>
                <c:pt idx="1954">
                  <c:v>173.73500000000001</c:v>
                </c:pt>
                <c:pt idx="1955">
                  <c:v>173.76249999999999</c:v>
                </c:pt>
                <c:pt idx="1956">
                  <c:v>173.79</c:v>
                </c:pt>
                <c:pt idx="1957">
                  <c:v>173.8175</c:v>
                </c:pt>
                <c:pt idx="1958">
                  <c:v>173.845</c:v>
                </c:pt>
                <c:pt idx="1959">
                  <c:v>173.8725</c:v>
                </c:pt>
                <c:pt idx="1960">
                  <c:v>173.9</c:v>
                </c:pt>
                <c:pt idx="1961">
                  <c:v>173.92750000000001</c:v>
                </c:pt>
                <c:pt idx="1962">
                  <c:v>173.95500000000001</c:v>
                </c:pt>
                <c:pt idx="1963">
                  <c:v>173.98249999999999</c:v>
                </c:pt>
                <c:pt idx="1964">
                  <c:v>174.01</c:v>
                </c:pt>
                <c:pt idx="1965">
                  <c:v>174.03749999999999</c:v>
                </c:pt>
                <c:pt idx="1966">
                  <c:v>174.065</c:v>
                </c:pt>
                <c:pt idx="1967">
                  <c:v>174.0925</c:v>
                </c:pt>
                <c:pt idx="1968">
                  <c:v>174.12</c:v>
                </c:pt>
                <c:pt idx="1969">
                  <c:v>174.14750000000001</c:v>
                </c:pt>
                <c:pt idx="1970">
                  <c:v>174.17500000000001</c:v>
                </c:pt>
                <c:pt idx="1971">
                  <c:v>174.20249999999999</c:v>
                </c:pt>
                <c:pt idx="1972">
                  <c:v>174.23</c:v>
                </c:pt>
                <c:pt idx="1973">
                  <c:v>174.25749999999999</c:v>
                </c:pt>
                <c:pt idx="1974">
                  <c:v>174.285</c:v>
                </c:pt>
                <c:pt idx="1975">
                  <c:v>174.3125</c:v>
                </c:pt>
                <c:pt idx="1976">
                  <c:v>174.34</c:v>
                </c:pt>
                <c:pt idx="1977">
                  <c:v>174.36750000000001</c:v>
                </c:pt>
                <c:pt idx="1978">
                  <c:v>174.39500000000001</c:v>
                </c:pt>
                <c:pt idx="1979">
                  <c:v>174.42250000000001</c:v>
                </c:pt>
                <c:pt idx="1980">
                  <c:v>174.45</c:v>
                </c:pt>
                <c:pt idx="1981">
                  <c:v>174.47749999999999</c:v>
                </c:pt>
                <c:pt idx="1982">
                  <c:v>174.505</c:v>
                </c:pt>
                <c:pt idx="1983">
                  <c:v>174.5325</c:v>
                </c:pt>
                <c:pt idx="1984">
                  <c:v>174.56</c:v>
                </c:pt>
                <c:pt idx="1985">
                  <c:v>174.58750000000001</c:v>
                </c:pt>
                <c:pt idx="1986">
                  <c:v>174.61500000000001</c:v>
                </c:pt>
                <c:pt idx="1987">
                  <c:v>174.64250000000001</c:v>
                </c:pt>
                <c:pt idx="1988">
                  <c:v>174.67</c:v>
                </c:pt>
                <c:pt idx="1989">
                  <c:v>174.69749999999999</c:v>
                </c:pt>
                <c:pt idx="1990">
                  <c:v>174.72499999999999</c:v>
                </c:pt>
                <c:pt idx="1991">
                  <c:v>174.7525</c:v>
                </c:pt>
                <c:pt idx="1992">
                  <c:v>174.78</c:v>
                </c:pt>
                <c:pt idx="1993">
                  <c:v>174.8075</c:v>
                </c:pt>
                <c:pt idx="1994">
                  <c:v>174.83500000000001</c:v>
                </c:pt>
                <c:pt idx="1995">
                  <c:v>174.86250000000001</c:v>
                </c:pt>
                <c:pt idx="1996">
                  <c:v>174.89</c:v>
                </c:pt>
                <c:pt idx="1997">
                  <c:v>174.91749999999999</c:v>
                </c:pt>
                <c:pt idx="1998">
                  <c:v>174.94499999999999</c:v>
                </c:pt>
                <c:pt idx="1999">
                  <c:v>174.9725</c:v>
                </c:pt>
              </c:numCache>
            </c:numRef>
          </c:xVal>
          <c:yVal>
            <c:numRef>
              <c:f>PlotDat5!$D$1:$D$2000</c:f>
              <c:numCache>
                <c:formatCode>General</c:formatCode>
                <c:ptCount val="2000"/>
                <c:pt idx="0">
                  <c:v>3.112204149822172E-5</c:v>
                </c:pt>
                <c:pt idx="1">
                  <c:v>3.1473093454886504E-5</c:v>
                </c:pt>
                <c:pt idx="2">
                  <c:v>3.1827852464028653E-5</c:v>
                </c:pt>
                <c:pt idx="3">
                  <c:v>3.2186354754792355E-5</c:v>
                </c:pt>
                <c:pt idx="4">
                  <c:v>3.2548636877052188E-5</c:v>
                </c:pt>
                <c:pt idx="5">
                  <c:v>3.2914735703855364E-5</c:v>
                </c:pt>
                <c:pt idx="6">
                  <c:v>3.3284688433879506E-5</c:v>
                </c:pt>
                <c:pt idx="7">
                  <c:v>3.3658532593902657E-5</c:v>
                </c:pt>
                <c:pt idx="8">
                  <c:v>3.4036306041288127E-5</c:v>
                </c:pt>
                <c:pt idx="9">
                  <c:v>3.4418046966480619E-5</c:v>
                </c:pt>
                <c:pt idx="10">
                  <c:v>3.4803793895517873E-5</c:v>
                </c:pt>
                <c:pt idx="11">
                  <c:v>3.5193585692554636E-5</c:v>
                </c:pt>
                <c:pt idx="12">
                  <c:v>3.5587461562401387E-5</c:v>
                </c:pt>
                <c:pt idx="13">
                  <c:v>3.5985461053074213E-5</c:v>
                </c:pt>
                <c:pt idx="14">
                  <c:v>3.6387624058360458E-5</c:v>
                </c:pt>
                <c:pt idx="15">
                  <c:v>3.6793990820396275E-5</c:v>
                </c:pt>
                <c:pt idx="16">
                  <c:v>3.7204601932259257E-5</c:v>
                </c:pt>
                <c:pt idx="17">
                  <c:v>3.7619498340571805E-5</c:v>
                </c:pt>
                <c:pt idx="18">
                  <c:v>3.8038721348120543E-5</c:v>
                </c:pt>
                <c:pt idx="19">
                  <c:v>3.846231261648739E-5</c:v>
                </c:pt>
                <c:pt idx="20">
                  <c:v>3.8890314168695672E-5</c:v>
                </c:pt>
                <c:pt idx="21">
                  <c:v>3.9322768391866865E-5</c:v>
                </c:pt>
                <c:pt idx="22">
                  <c:v>3.9759718039893328E-5</c:v>
                </c:pt>
                <c:pt idx="23">
                  <c:v>4.0201206236122632E-5</c:v>
                </c:pt>
                <c:pt idx="24">
                  <c:v>4.0647276476056817E-5</c:v>
                </c:pt>
                <c:pt idx="25">
                  <c:v>4.1097972630062045E-5</c:v>
                </c:pt>
                <c:pt idx="26">
                  <c:v>4.1553338946094438E-5</c:v>
                </c:pt>
                <c:pt idx="27">
                  <c:v>4.2013420052437195E-5</c:v>
                </c:pt>
                <c:pt idx="28">
                  <c:v>4.2478260960451472E-5</c:v>
                </c:pt>
                <c:pt idx="29">
                  <c:v>4.2947907067340951E-5</c:v>
                </c:pt>
                <c:pt idx="30">
                  <c:v>4.3422404158927515E-5</c:v>
                </c:pt>
                <c:pt idx="31">
                  <c:v>4.3901798412442021E-5</c:v>
                </c:pt>
                <c:pt idx="32">
                  <c:v>4.43861363993267E-5</c:v>
                </c:pt>
                <c:pt idx="33">
                  <c:v>4.4875465088052055E-5</c:v>
                </c:pt>
                <c:pt idx="34">
                  <c:v>4.5369831846943763E-5</c:v>
                </c:pt>
                <c:pt idx="35">
                  <c:v>4.5869284447025359E-5</c:v>
                </c:pt>
                <c:pt idx="36">
                  <c:v>4.6373871064871916E-5</c:v>
                </c:pt>
                <c:pt idx="37">
                  <c:v>4.6883640285477875E-5</c:v>
                </c:pt>
                <c:pt idx="38">
                  <c:v>4.739864110513527E-5</c:v>
                </c:pt>
                <c:pt idx="39">
                  <c:v>4.7918922934326848E-5</c:v>
                </c:pt>
                <c:pt idx="40">
                  <c:v>4.8444535600630151E-5</c:v>
                </c:pt>
                <c:pt idx="41">
                  <c:v>4.8975529351636179E-5</c:v>
                </c:pt>
                <c:pt idx="42">
                  <c:v>4.9511954857876891E-5</c:v>
                </c:pt>
                <c:pt idx="43">
                  <c:v>5.005386321576859E-5</c:v>
                </c:pt>
                <c:pt idx="44">
                  <c:v>5.0601305950565601E-5</c:v>
                </c:pt>
                <c:pt idx="45">
                  <c:v>5.115433501932741E-5</c:v>
                </c:pt>
                <c:pt idx="46">
                  <c:v>5.1713002813896276E-5</c:v>
                </c:pt>
                <c:pt idx="47">
                  <c:v>5.2277362163888351E-5</c:v>
                </c:pt>
                <c:pt idx="48">
                  <c:v>5.2847466339695996E-5</c:v>
                </c:pt>
                <c:pt idx="49">
                  <c:v>5.3423369055503341E-5</c:v>
                </c:pt>
                <c:pt idx="50">
                  <c:v>5.4005124472310926E-5</c:v>
                </c:pt>
                <c:pt idx="51">
                  <c:v>5.4592787200974973E-5</c:v>
                </c:pt>
                <c:pt idx="52">
                  <c:v>5.5186412305256603E-5</c:v>
                </c:pt>
                <c:pt idx="53">
                  <c:v>5.5786055304882965E-5</c:v>
                </c:pt>
                <c:pt idx="54">
                  <c:v>5.6391772178620662E-5</c:v>
                </c:pt>
                <c:pt idx="55">
                  <c:v>5.7003619367358551E-5</c:v>
                </c:pt>
                <c:pt idx="56">
                  <c:v>5.7621653777204157E-5</c:v>
                </c:pt>
                <c:pt idx="57">
                  <c:v>5.8245932782589168E-5</c:v>
                </c:pt>
                <c:pt idx="58">
                  <c:v>5.8876514229388207E-5</c:v>
                </c:pt>
                <c:pt idx="59">
                  <c:v>5.9513456438045831E-5</c:v>
                </c:pt>
                <c:pt idx="60">
                  <c:v>6.0156818206716618E-5</c:v>
                </c:pt>
                <c:pt idx="61">
                  <c:v>6.0806658814414915E-5</c:v>
                </c:pt>
                <c:pt idx="62">
                  <c:v>6.1463038024176287E-5</c:v>
                </c:pt>
                <c:pt idx="63">
                  <c:v>6.2126016086226976E-5</c:v>
                </c:pt>
                <c:pt idx="64">
                  <c:v>6.2795653741166586E-5</c:v>
                </c:pt>
                <c:pt idx="65">
                  <c:v>6.3472012223159081E-5</c:v>
                </c:pt>
                <c:pt idx="66">
                  <c:v>6.4155153263136013E-5</c:v>
                </c:pt>
                <c:pt idx="67">
                  <c:v>6.4845139092006244E-5</c:v>
                </c:pt>
                <c:pt idx="68">
                  <c:v>6.5542032443878737E-5</c:v>
                </c:pt>
                <c:pt idx="69">
                  <c:v>6.6245896559293549E-5</c:v>
                </c:pt>
                <c:pt idx="70">
                  <c:v>6.695679518846404E-5</c:v>
                </c:pt>
                <c:pt idx="71">
                  <c:v>6.7674792594524886E-5</c:v>
                </c:pt>
                <c:pt idx="72">
                  <c:v>6.8399953556793402E-5</c:v>
                </c:pt>
                <c:pt idx="73">
                  <c:v>6.9132343374037511E-5</c:v>
                </c:pt>
                <c:pt idx="74">
                  <c:v>6.987202786775476E-5</c:v>
                </c:pt>
                <c:pt idx="75">
                  <c:v>7.0619073385457009E-5</c:v>
                </c:pt>
                <c:pt idx="76">
                  <c:v>7.1373546803966739E-5</c:v>
                </c:pt>
                <c:pt idx="77">
                  <c:v>7.2135515532720788E-5</c:v>
                </c:pt>
                <c:pt idx="78">
                  <c:v>7.2905047517081789E-5</c:v>
                </c:pt>
                <c:pt idx="79">
                  <c:v>7.3682211241660086E-5</c:v>
                </c:pt>
                <c:pt idx="80">
                  <c:v>7.4467075733639321E-5</c:v>
                </c:pt>
                <c:pt idx="81">
                  <c:v>7.5259710566114675E-5</c:v>
                </c:pt>
                <c:pt idx="82">
                  <c:v>7.606018586143498E-5</c:v>
                </c:pt>
                <c:pt idx="83">
                  <c:v>7.6868572294556034E-5</c:v>
                </c:pt>
                <c:pt idx="84">
                  <c:v>7.768494109639646E-5</c:v>
                </c:pt>
                <c:pt idx="85">
                  <c:v>7.8509364057204566E-5</c:v>
                </c:pt>
                <c:pt idx="86">
                  <c:v>7.9341913529930153E-5</c:v>
                </c:pt>
                <c:pt idx="87">
                  <c:v>8.0182662433605256E-5</c:v>
                </c:pt>
                <c:pt idx="88">
                  <c:v>8.1031684256726831E-5</c:v>
                </c:pt>
                <c:pt idx="89">
                  <c:v>8.1889053060650683E-5</c:v>
                </c:pt>
                <c:pt idx="90">
                  <c:v>8.2754843482988277E-5</c:v>
                </c:pt>
                <c:pt idx="91">
                  <c:v>8.3629130741012277E-5</c:v>
                </c:pt>
                <c:pt idx="92">
                  <c:v>8.4511990635063243E-5</c:v>
                </c:pt>
                <c:pt idx="93">
                  <c:v>8.5403499551966317E-5</c:v>
                </c:pt>
                <c:pt idx="94">
                  <c:v>8.630373446845039E-5</c:v>
                </c:pt>
                <c:pt idx="95">
                  <c:v>8.7212772954574605E-5</c:v>
                </c:pt>
                <c:pt idx="96">
                  <c:v>8.8130693177155891E-5</c:v>
                </c:pt>
                <c:pt idx="97">
                  <c:v>8.9057573903204444E-5</c:v>
                </c:pt>
                <c:pt idx="98">
                  <c:v>8.999349450336167E-5</c:v>
                </c:pt>
                <c:pt idx="99">
                  <c:v>9.0938534955344578E-5</c:v>
                </c:pt>
                <c:pt idx="100">
                  <c:v>9.1892775847389081E-5</c:v>
                </c:pt>
                <c:pt idx="101">
                  <c:v>9.2856298381701827E-5</c:v>
                </c:pt>
                <c:pt idx="102">
                  <c:v>9.3829184377912676E-5</c:v>
                </c:pt>
                <c:pt idx="103">
                  <c:v>9.4811516276530611E-5</c:v>
                </c:pt>
                <c:pt idx="104">
                  <c:v>9.5803377142404225E-5</c:v>
                </c:pt>
                <c:pt idx="105">
                  <c:v>9.6804850668180377E-5</c:v>
                </c:pt>
                <c:pt idx="106">
                  <c:v>9.7816021177769309E-5</c:v>
                </c:pt>
                <c:pt idx="107">
                  <c:v>9.883697362980929E-5</c:v>
                </c:pt>
                <c:pt idx="108">
                  <c:v>9.9867793621136078E-5</c:v>
                </c:pt>
                <c:pt idx="109">
                  <c:v>1.0090856739024774E-4</c:v>
                </c:pt>
                <c:pt idx="110">
                  <c:v>1.0195938182077658E-4</c:v>
                </c:pt>
                <c:pt idx="111">
                  <c:v>1.0302032444495829E-4</c:v>
                </c:pt>
                <c:pt idx="112">
                  <c:v>1.0409148344710502E-4</c:v>
                </c:pt>
                <c:pt idx="113">
                  <c:v>1.0517294766707283E-4</c:v>
                </c:pt>
                <c:pt idx="114">
                  <c:v>1.0626480660373493E-4</c:v>
                </c:pt>
                <c:pt idx="115">
                  <c:v>1.0736715041845114E-4</c:v>
                </c:pt>
                <c:pt idx="116">
                  <c:v>1.0848006993853914E-4</c:v>
                </c:pt>
                <c:pt idx="117">
                  <c:v>1.0960365666074041E-4</c:v>
                </c:pt>
                <c:pt idx="118">
                  <c:v>1.1073800275468934E-4</c:v>
                </c:pt>
                <c:pt idx="119">
                  <c:v>1.1188320106637717E-4</c:v>
                </c:pt>
                <c:pt idx="120">
                  <c:v>1.1303934512161857E-4</c:v>
                </c:pt>
                <c:pt idx="121">
                  <c:v>1.1420652912950819E-4</c:v>
                </c:pt>
                <c:pt idx="122">
                  <c:v>1.1538484798588171E-4</c:v>
                </c:pt>
                <c:pt idx="123">
                  <c:v>1.1657439727676979E-4</c:v>
                </c:pt>
                <c:pt idx="124">
                  <c:v>1.177752732818522E-4</c:v>
                </c:pt>
                <c:pt idx="125">
                  <c:v>1.1898757297790182E-4</c:v>
                </c:pt>
                <c:pt idx="126">
                  <c:v>1.2021139404223118E-4</c:v>
                </c:pt>
                <c:pt idx="127">
                  <c:v>1.2144683485613061E-4</c:v>
                </c:pt>
                <c:pt idx="128">
                  <c:v>1.2269399450830245E-4</c:v>
                </c:pt>
                <c:pt idx="129">
                  <c:v>1.2395297279829221E-4</c:v>
                </c:pt>
                <c:pt idx="130">
                  <c:v>1.2522387023990836E-4</c:v>
                </c:pt>
                <c:pt idx="131">
                  <c:v>1.2650678806464208E-4</c:v>
                </c:pt>
                <c:pt idx="132">
                  <c:v>1.2780182822507677E-4</c:v>
                </c:pt>
                <c:pt idx="133">
                  <c:v>1.2910909339829517E-4</c:v>
                </c:pt>
                <c:pt idx="134">
                  <c:v>1.3042868698927195E-4</c:v>
                </c:pt>
                <c:pt idx="135">
                  <c:v>1.3176071313426556E-4</c:v>
                </c:pt>
                <c:pt idx="136">
                  <c:v>1.3310527670419816E-4</c:v>
                </c:pt>
                <c:pt idx="137">
                  <c:v>1.3446248330803101E-4</c:v>
                </c:pt>
                <c:pt idx="138">
                  <c:v>1.3583243929612447E-4</c:v>
                </c:pt>
                <c:pt idx="139">
                  <c:v>1.3721525176359477E-4</c:v>
                </c:pt>
                <c:pt idx="140">
                  <c:v>1.3861102855365813E-4</c:v>
                </c:pt>
                <c:pt idx="141">
                  <c:v>1.4001987826096763E-4</c:v>
                </c:pt>
                <c:pt idx="142">
                  <c:v>1.4144191023493331E-4</c:v>
                </c:pt>
                <c:pt idx="143">
                  <c:v>1.4287723458303821E-4</c:v>
                </c:pt>
                <c:pt idx="144">
                  <c:v>1.4432596217413786E-4</c:v>
                </c:pt>
                <c:pt idx="145">
                  <c:v>1.4578820464175333E-4</c:v>
                </c:pt>
                <c:pt idx="146">
                  <c:v>1.4726407438734384E-4</c:v>
                </c:pt>
                <c:pt idx="147">
                  <c:v>1.4875368458357405E-4</c:v>
                </c:pt>
                <c:pt idx="148">
                  <c:v>1.5025714917756307E-4</c:v>
                </c:pt>
                <c:pt idx="149">
                  <c:v>1.5177458289412481E-4</c:v>
                </c:pt>
                <c:pt idx="150">
                  <c:v>1.5330610123898681E-4</c:v>
                </c:pt>
                <c:pt idx="151">
                  <c:v>1.5485182050200069E-4</c:v>
                </c:pt>
                <c:pt idx="152">
                  <c:v>1.5641185776033424E-4</c:v>
                </c:pt>
                <c:pt idx="153">
                  <c:v>1.5798633088164773E-4</c:v>
                </c:pt>
                <c:pt idx="154">
                  <c:v>1.5957535852725741E-4</c:v>
                </c:pt>
                <c:pt idx="155">
                  <c:v>1.6117906015527541E-4</c:v>
                </c:pt>
                <c:pt idx="156">
                  <c:v>1.6279755602373916E-4</c:v>
                </c:pt>
                <c:pt idx="157">
                  <c:v>1.6443096719371877E-4</c:v>
                </c:pt>
                <c:pt idx="158">
                  <c:v>1.6607941553241029E-4</c:v>
                </c:pt>
                <c:pt idx="159">
                  <c:v>1.6774302371620298E-4</c:v>
                </c:pt>
                <c:pt idx="160">
                  <c:v>1.6942191523373508E-4</c:v>
                </c:pt>
                <c:pt idx="161">
                  <c:v>1.7111621438892428E-4</c:v>
                </c:pt>
                <c:pt idx="162">
                  <c:v>1.7282604630398273E-4</c:v>
                </c:pt>
                <c:pt idx="163">
                  <c:v>1.7455153692240319E-4</c:v>
                </c:pt>
                <c:pt idx="164">
                  <c:v>1.7629281301193172E-4</c:v>
                </c:pt>
                <c:pt idx="165">
                  <c:v>1.7805000216751337E-4</c:v>
                </c:pt>
                <c:pt idx="166">
                  <c:v>1.7982323281422004E-4</c:v>
                </c:pt>
                <c:pt idx="167">
                  <c:v>1.8161263421014644E-4</c:v>
                </c:pt>
                <c:pt idx="168">
                  <c:v>1.834183364492913E-4</c:v>
                </c:pt>
                <c:pt idx="169">
                  <c:v>1.8524047046440862E-4</c:v>
                </c:pt>
                <c:pt idx="170">
                  <c:v>1.8707916802983984E-4</c:v>
                </c:pt>
                <c:pt idx="171">
                  <c:v>1.8893456176430991E-4</c:v>
                </c:pt>
                <c:pt idx="172">
                  <c:v>1.908067851337085E-4</c:v>
                </c:pt>
                <c:pt idx="173">
                  <c:v>1.9269597245383696E-4</c:v>
                </c:pt>
                <c:pt idx="174">
                  <c:v>1.9460225889313487E-4</c:v>
                </c:pt>
                <c:pt idx="175">
                  <c:v>1.965257804753686E-4</c:v>
                </c:pt>
                <c:pt idx="176">
                  <c:v>1.9846667408230037E-4</c:v>
                </c:pt>
                <c:pt idx="177">
                  <c:v>2.0042507745632462E-4</c:v>
                </c:pt>
                <c:pt idx="178">
                  <c:v>2.0240112920307286E-4</c:v>
                </c:pt>
                <c:pt idx="179">
                  <c:v>2.0439496879399443E-4</c:v>
                </c:pt>
                <c:pt idx="180">
                  <c:v>2.0640673656889593E-4</c:v>
                </c:pt>
                <c:pt idx="181">
                  <c:v>2.0843657373845756E-4</c:v>
                </c:pt>
                <c:pt idx="182">
                  <c:v>2.1048462238671322E-4</c:v>
                </c:pt>
                <c:pt idx="183">
                  <c:v>2.1255102547350216E-4</c:v>
                </c:pt>
                <c:pt idx="184">
                  <c:v>2.1463592683687712E-4</c:v>
                </c:pt>
                <c:pt idx="185">
                  <c:v>2.1673947119548869E-4</c:v>
                </c:pt>
                <c:pt idx="186">
                  <c:v>2.1886180415092775E-4</c:v>
                </c:pt>
                <c:pt idx="187">
                  <c:v>2.2100307219003967E-4</c:v>
                </c:pt>
                <c:pt idx="188">
                  <c:v>2.2316342268719025E-4</c:v>
                </c:pt>
                <c:pt idx="189">
                  <c:v>2.253430039065066E-4</c:v>
                </c:pt>
                <c:pt idx="190">
                  <c:v>2.2754196500407244E-4</c:v>
                </c:pt>
                <c:pt idx="191">
                  <c:v>2.2976045603009311E-4</c:v>
                </c:pt>
                <c:pt idx="192">
                  <c:v>2.3199862793100927E-4</c:v>
                </c:pt>
                <c:pt idx="193">
                  <c:v>2.3425663255158217E-4</c:v>
                </c:pt>
                <c:pt idx="194">
                  <c:v>2.3653462263693205E-4</c:v>
                </c:pt>
                <c:pt idx="195">
                  <c:v>2.3883275183454232E-4</c:v>
                </c:pt>
                <c:pt idx="196">
                  <c:v>2.4115117469620905E-4</c:v>
                </c:pt>
                <c:pt idx="197">
                  <c:v>2.4349004667996145E-4</c:v>
                </c:pt>
                <c:pt idx="198">
                  <c:v>2.4584952415192989E-4</c:v>
                </c:pt>
                <c:pt idx="199">
                  <c:v>2.482297643881785E-4</c:v>
                </c:pt>
                <c:pt idx="200">
                  <c:v>2.5063092557648026E-4</c:v>
                </c:pt>
                <c:pt idx="201">
                  <c:v>2.5305316681805854E-4</c:v>
                </c:pt>
                <c:pt idx="202">
                  <c:v>2.5549664812927694E-4</c:v>
                </c:pt>
                <c:pt idx="203">
                  <c:v>2.5796153044328101E-4</c:v>
                </c:pt>
                <c:pt idx="204">
                  <c:v>2.6044797561159956E-4</c:v>
                </c:pt>
                <c:pt idx="205">
                  <c:v>2.6295614640568419E-4</c:v>
                </c:pt>
                <c:pt idx="206">
                  <c:v>2.6548620651841185E-4</c:v>
                </c:pt>
                <c:pt idx="207">
                  <c:v>2.6803832056553089E-4</c:v>
                </c:pt>
                <c:pt idx="208">
                  <c:v>2.7061265408706261E-4</c:v>
                </c:pt>
                <c:pt idx="209">
                  <c:v>2.7320937354863962E-4</c:v>
                </c:pt>
                <c:pt idx="210">
                  <c:v>2.7582864634280316E-4</c:v>
                </c:pt>
                <c:pt idx="211">
                  <c:v>2.7847064079024092E-4</c:v>
                </c:pt>
                <c:pt idx="212">
                  <c:v>2.8113552614097894E-4</c:v>
                </c:pt>
                <c:pt idx="213">
                  <c:v>2.8382347257550347E-4</c:v>
                </c:pt>
                <c:pt idx="214">
                  <c:v>2.8653465120584312E-4</c:v>
                </c:pt>
                <c:pt idx="215">
                  <c:v>2.8926923407658498E-4</c:v>
                </c:pt>
                <c:pt idx="216">
                  <c:v>2.9202739416584264E-4</c:v>
                </c:pt>
                <c:pt idx="217">
                  <c:v>2.9480930538615234E-4</c:v>
                </c:pt>
                <c:pt idx="218">
                  <c:v>2.9761514258532369E-4</c:v>
                </c:pt>
                <c:pt idx="219">
                  <c:v>3.004450815472235E-4</c:v>
                </c:pt>
                <c:pt idx="220">
                  <c:v>3.0329929899250695E-4</c:v>
                </c:pt>
                <c:pt idx="221">
                  <c:v>3.0617797257927339E-4</c:v>
                </c:pt>
                <c:pt idx="222">
                  <c:v>3.0908128090367522E-4</c:v>
                </c:pt>
                <c:pt idx="223">
                  <c:v>3.1200940350045351E-4</c:v>
                </c:pt>
                <c:pt idx="224">
                  <c:v>3.1496252084342211E-4</c:v>
                </c:pt>
                <c:pt idx="225">
                  <c:v>3.1794081434586793E-4</c:v>
                </c:pt>
                <c:pt idx="226">
                  <c:v>3.2094446636090468E-4</c:v>
                </c:pt>
                <c:pt idx="227">
                  <c:v>3.2397366018175136E-4</c:v>
                </c:pt>
                <c:pt idx="228">
                  <c:v>3.2702858004194328E-4</c:v>
                </c:pt>
                <c:pt idx="229">
                  <c:v>3.301094111154843E-4</c:v>
                </c:pt>
                <c:pt idx="230">
                  <c:v>3.332163395169135E-4</c:v>
                </c:pt>
                <c:pt idx="231">
                  <c:v>3.3634955230131845E-4</c:v>
                </c:pt>
                <c:pt idx="232">
                  <c:v>3.3950923746426927E-4</c:v>
                </c:pt>
                <c:pt idx="233">
                  <c:v>3.4269558394168999E-4</c:v>
                </c:pt>
                <c:pt idx="234">
                  <c:v>3.4590878160964221E-4</c:v>
                </c:pt>
                <c:pt idx="235">
                  <c:v>3.4914902128405214E-4</c:v>
                </c:pt>
                <c:pt idx="236">
                  <c:v>3.5241649472035321E-4</c:v>
                </c:pt>
                <c:pt idx="237">
                  <c:v>3.557113946130653E-4</c:v>
                </c:pt>
                <c:pt idx="238">
                  <c:v>3.5903391459528007E-4</c:v>
                </c:pt>
                <c:pt idx="239">
                  <c:v>3.6238424923808795E-4</c:v>
                </c:pt>
                <c:pt idx="240">
                  <c:v>3.65762594049917E-4</c:v>
                </c:pt>
                <c:pt idx="241">
                  <c:v>3.6916914547580369E-4</c:v>
                </c:pt>
                <c:pt idx="242">
                  <c:v>3.7260410089656862E-4</c:v>
                </c:pt>
                <c:pt idx="243">
                  <c:v>3.7606765862792689E-4</c:v>
                </c:pt>
                <c:pt idx="244">
                  <c:v>3.7956001791951101E-4</c:v>
                </c:pt>
                <c:pt idx="245">
                  <c:v>3.830813789538187E-4</c:v>
                </c:pt>
                <c:pt idx="246">
                  <c:v>3.8663194284506338E-4</c:v>
                </c:pt>
                <c:pt idx="247">
                  <c:v>3.9021191163795768E-4</c:v>
                </c:pt>
                <c:pt idx="248">
                  <c:v>3.9382148830640105E-4</c:v>
                </c:pt>
                <c:pt idx="249">
                  <c:v>3.9746087675209457E-4</c:v>
                </c:pt>
                <c:pt idx="250">
                  <c:v>4.0113028180305125E-4</c:v>
                </c:pt>
                <c:pt idx="251">
                  <c:v>4.048299092120359E-4</c:v>
                </c:pt>
                <c:pt idx="252">
                  <c:v>4.0855996565490897E-4</c:v>
                </c:pt>
                <c:pt idx="253">
                  <c:v>4.1232065872888175E-4</c:v>
                </c:pt>
                <c:pt idx="254">
                  <c:v>4.1611219695069106E-4</c:v>
                </c:pt>
                <c:pt idx="255">
                  <c:v>4.1993478975466461E-4</c:v>
                </c:pt>
                <c:pt idx="256">
                  <c:v>4.2378864749071261E-4</c:v>
                </c:pt>
                <c:pt idx="257">
                  <c:v>4.2767398142221682E-4</c:v>
                </c:pt>
                <c:pt idx="258">
                  <c:v>4.3159100372383677E-4</c:v>
                </c:pt>
                <c:pt idx="259">
                  <c:v>4.3553992747920409E-4</c:v>
                </c:pt>
                <c:pt idx="260">
                  <c:v>4.3952096667853994E-4</c:v>
                </c:pt>
                <c:pt idx="261">
                  <c:v>4.4353433621616357E-4</c:v>
                </c:pt>
                <c:pt idx="262">
                  <c:v>4.4758025188791742E-4</c:v>
                </c:pt>
                <c:pt idx="263">
                  <c:v>4.5165893038847467E-4</c:v>
                </c:pt>
                <c:pt idx="264">
                  <c:v>4.5577058930856742E-4</c:v>
                </c:pt>
                <c:pt idx="265">
                  <c:v>4.5991544713210335E-4</c:v>
                </c:pt>
                <c:pt idx="266">
                  <c:v>4.6409372323319274E-4</c:v>
                </c:pt>
                <c:pt idx="267">
                  <c:v>4.6830563787305616E-4</c:v>
                </c:pt>
                <c:pt idx="268">
                  <c:v>4.7267877954471977E-4</c:v>
                </c:pt>
                <c:pt idx="269">
                  <c:v>4.7696203488107301E-4</c:v>
                </c:pt>
                <c:pt idx="270">
                  <c:v>4.8127968141985114E-4</c:v>
                </c:pt>
                <c:pt idx="271">
                  <c:v>4.8563194502856868E-4</c:v>
                </c:pt>
                <c:pt idx="272">
                  <c:v>4.9001905249229693E-4</c:v>
                </c:pt>
                <c:pt idx="273">
                  <c:v>4.9444123151094635E-4</c:v>
                </c:pt>
                <c:pt idx="274">
                  <c:v>4.9889871069647433E-4</c:v>
                </c:pt>
                <c:pt idx="275">
                  <c:v>5.0352088256976914E-4</c:v>
                </c:pt>
                <c:pt idx="276">
                  <c:v>5.0805404103662838E-4</c:v>
                </c:pt>
                <c:pt idx="277">
                  <c:v>5.1262333340153503E-4</c:v>
                </c:pt>
                <c:pt idx="278">
                  <c:v>5.1722899628017826E-4</c:v>
                </c:pt>
                <c:pt idx="279">
                  <c:v>5.2187126731183578E-4</c:v>
                </c:pt>
                <c:pt idx="280">
                  <c:v>5.2655038515941866E-4</c:v>
                </c:pt>
                <c:pt idx="281">
                  <c:v>5.3126658950953371E-4</c:v>
                </c:pt>
                <c:pt idx="282">
                  <c:v>5.3602012107251931E-4</c:v>
                </c:pt>
                <c:pt idx="283">
                  <c:v>5.4081122158249279E-4</c:v>
                </c:pt>
                <c:pt idx="284">
                  <c:v>5.4564013379736535E-4</c:v>
                </c:pt>
                <c:pt idx="285">
                  <c:v>5.5050710149887549E-4</c:v>
                </c:pt>
                <c:pt idx="286">
                  <c:v>5.5541236949261069E-4</c:v>
                </c:pt>
                <c:pt idx="287">
                  <c:v>5.6035618360803538E-4</c:v>
                </c:pt>
                <c:pt idx="288">
                  <c:v>5.6533879069849916E-4</c:v>
                </c:pt>
                <c:pt idx="289">
                  <c:v>5.7036043864127023E-4</c:v>
                </c:pt>
                <c:pt idx="290">
                  <c:v>5.7542137633755509E-4</c:v>
                </c:pt>
                <c:pt idx="291">
                  <c:v>5.805218537125416E-4</c:v>
                </c:pt>
                <c:pt idx="292">
                  <c:v>5.8566212171541892E-4</c:v>
                </c:pt>
                <c:pt idx="293">
                  <c:v>5.9084243231943498E-4</c:v>
                </c:pt>
                <c:pt idx="294">
                  <c:v>5.9606303852194765E-4</c:v>
                </c:pt>
                <c:pt idx="295">
                  <c:v>6.0132419434449252E-4</c:v>
                </c:pt>
                <c:pt idx="296">
                  <c:v>6.0662615483285777E-4</c:v>
                </c:pt>
                <c:pt idx="297">
                  <c:v>6.1196917605720134E-4</c:v>
                </c:pt>
                <c:pt idx="298">
                  <c:v>6.1735351511212988E-4</c:v>
                </c:pt>
                <c:pt idx="299">
                  <c:v>6.2277943011685506E-4</c:v>
                </c:pt>
                <c:pt idx="300">
                  <c:v>6.2824718021533752E-4</c:v>
                </c:pt>
                <c:pt idx="301">
                  <c:v>6.3375702557646703E-4</c:v>
                </c:pt>
                <c:pt idx="302">
                  <c:v>6.3943503456717577E-4</c:v>
                </c:pt>
                <c:pt idx="303">
                  <c:v>6.4503424343099157E-4</c:v>
                </c:pt>
                <c:pt idx="304">
                  <c:v>6.506764804179025E-4</c:v>
                </c:pt>
                <c:pt idx="305">
                  <c:v>6.5636201442026583E-4</c:v>
                </c:pt>
                <c:pt idx="306">
                  <c:v>6.6209111549405135E-4</c:v>
                </c:pt>
                <c:pt idx="307">
                  <c:v>6.6786405486295077E-4</c:v>
                </c:pt>
                <c:pt idx="308">
                  <c:v>6.7368110492268954E-4</c:v>
                </c:pt>
                <c:pt idx="309">
                  <c:v>6.7954253924544256E-4</c:v>
                </c:pt>
                <c:pt idx="310">
                  <c:v>6.8544863258439889E-4</c:v>
                </c:pt>
                <c:pt idx="311">
                  <c:v>6.9139966087847671E-4</c:v>
                </c:pt>
                <c:pt idx="312">
                  <c:v>6.973959012571882E-4</c:v>
                </c:pt>
                <c:pt idx="313">
                  <c:v>7.0343763204565757E-4</c:v>
                </c:pt>
                <c:pt idx="314">
                  <c:v>7.0952513276983128E-4</c:v>
                </c:pt>
                <c:pt idx="315">
                  <c:v>7.1565868416179307E-4</c:v>
                </c:pt>
                <c:pt idx="316">
                  <c:v>7.2183856816531691E-4</c:v>
                </c:pt>
                <c:pt idx="317">
                  <c:v>7.2806506794156163E-4</c:v>
                </c:pt>
                <c:pt idx="318">
                  <c:v>7.3433846787495955E-4</c:v>
                </c:pt>
                <c:pt idx="319">
                  <c:v>7.4065905357929146E-4</c:v>
                </c:pt>
                <c:pt idx="320">
                  <c:v>7.4702711190395511E-4</c:v>
                </c:pt>
                <c:pt idx="321">
                  <c:v>7.5344293094042837E-4</c:v>
                </c:pt>
                <c:pt idx="322">
                  <c:v>7.5990680002897045E-4</c:v>
                </c:pt>
                <c:pt idx="323">
                  <c:v>7.6641900976546736E-4</c:v>
                </c:pt>
                <c:pt idx="324">
                  <c:v>7.7297985200856084E-4</c:v>
                </c:pt>
                <c:pt idx="325">
                  <c:v>7.7958961988696665E-4</c:v>
                </c:pt>
                <c:pt idx="326">
                  <c:v>7.8624860780703259E-4</c:v>
                </c:pt>
                <c:pt idx="327">
                  <c:v>7.9295711146052511E-4</c:v>
                </c:pt>
                <c:pt idx="328">
                  <c:v>7.9971542783266274E-4</c:v>
                </c:pt>
                <c:pt idx="329">
                  <c:v>8.0652385521039682E-4</c:v>
                </c:pt>
                <c:pt idx="330">
                  <c:v>8.1338269319093594E-4</c:v>
                </c:pt>
                <c:pt idx="331">
                  <c:v>8.2029224269057307E-4</c:v>
                </c:pt>
                <c:pt idx="332">
                  <c:v>8.2725280595370178E-4</c:v>
                </c:pt>
                <c:pt idx="333">
                  <c:v>8.3426468656218659E-4</c:v>
                </c:pt>
                <c:pt idx="334">
                  <c:v>8.413281894449695E-4</c:v>
                </c:pt>
                <c:pt idx="335">
                  <c:v>8.4844362088798073E-4</c:v>
                </c:pt>
                <c:pt idx="336">
                  <c:v>8.5561128854433994E-4</c:v>
                </c:pt>
                <c:pt idx="337">
                  <c:v>8.6283150144485926E-4</c:v>
                </c:pt>
                <c:pt idx="338">
                  <c:v>8.7010457000885296E-4</c:v>
                </c:pt>
                <c:pt idx="339">
                  <c:v>8.7743080605529457E-4</c:v>
                </c:pt>
                <c:pt idx="340">
                  <c:v>8.8481052281423351E-4</c:v>
                </c:pt>
                <c:pt idx="341">
                  <c:v>8.9224403493860826E-4</c:v>
                </c:pt>
                <c:pt idx="342">
                  <c:v>8.9973165851636749E-4</c:v>
                </c:pt>
                <c:pt idx="343">
                  <c:v>9.0727371108294838E-4</c:v>
                </c:pt>
                <c:pt idx="344">
                  <c:v>9.1487051163410067E-4</c:v>
                </c:pt>
                <c:pt idx="345">
                  <c:v>9.2252238063908715E-4</c:v>
                </c:pt>
                <c:pt idx="346">
                  <c:v>9.3022964005423571E-4</c:v>
                </c:pt>
                <c:pt idx="347">
                  <c:v>9.3799261333691502E-4</c:v>
                </c:pt>
                <c:pt idx="348">
                  <c:v>9.4581162545982289E-4</c:v>
                </c:pt>
                <c:pt idx="349">
                  <c:v>9.5368700292573934E-4</c:v>
                </c:pt>
                <c:pt idx="350">
                  <c:v>9.6161907378265613E-4</c:v>
                </c:pt>
                <c:pt idx="351">
                  <c:v>9.6960816763931622E-4</c:v>
                </c:pt>
                <c:pt idx="352">
                  <c:v>9.7765461568118345E-4</c:v>
                </c:pt>
                <c:pt idx="353">
                  <c:v>9.857587506868356E-4</c:v>
                </c:pt>
                <c:pt idx="354">
                  <c:v>9.9392090704479813E-4</c:v>
                </c:pt>
                <c:pt idx="355">
                  <c:v>1.0021414207708234E-3</c:v>
                </c:pt>
                <c:pt idx="356">
                  <c:v>1.0104206295256538E-3</c:v>
                </c:pt>
                <c:pt idx="357">
                  <c:v>1.0187588726331843E-3</c:v>
                </c:pt>
                <c:pt idx="358">
                  <c:v>1.0271564910991704E-3</c:v>
                </c:pt>
                <c:pt idx="359">
                  <c:v>1.0356138276303821E-3</c:v>
                </c:pt>
                <c:pt idx="360">
                  <c:v>1.0441312266542633E-3</c:v>
                </c:pt>
                <c:pt idx="361">
                  <c:v>1.0527090343390854E-3</c:v>
                </c:pt>
                <c:pt idx="362">
                  <c:v>1.061347598614621E-3</c:v>
                </c:pt>
                <c:pt idx="363">
                  <c:v>1.0700472691933269E-3</c:v>
                </c:pt>
                <c:pt idx="364">
                  <c:v>1.0788083975920998E-3</c:v>
                </c:pt>
                <c:pt idx="365">
                  <c:v>1.0876313371544898E-3</c:v>
                </c:pt>
                <c:pt idx="366">
                  <c:v>1.0965164430735486E-3</c:v>
                </c:pt>
                <c:pt idx="367">
                  <c:v>1.1054640724151926E-3</c:v>
                </c:pt>
                <c:pt idx="368">
                  <c:v>1.114474584142152E-3</c:v>
                </c:pt>
                <c:pt idx="369">
                  <c:v>1.1235483391384903E-3</c:v>
                </c:pt>
                <c:pt idx="370">
                  <c:v>1.1326857002347246E-3</c:v>
                </c:pt>
                <c:pt idx="371">
                  <c:v>1.1418870322335241E-3</c:v>
                </c:pt>
                <c:pt idx="372">
                  <c:v>1.1511527019360769E-3</c:v>
                </c:pt>
                <c:pt idx="373">
                  <c:v>1.1604830781689799E-3</c:v>
                </c:pt>
                <c:pt idx="374">
                  <c:v>1.1698785318118477E-3</c:v>
                </c:pt>
                <c:pt idx="375">
                  <c:v>1.1793394358255267E-3</c:v>
                </c:pt>
                <c:pt idx="376">
                  <c:v>1.1888661652809558E-3</c:v>
                </c:pt>
                <c:pt idx="377">
                  <c:v>1.1984590973887037E-3</c:v>
                </c:pt>
                <c:pt idx="378">
                  <c:v>1.2081186115291665E-3</c:v>
                </c:pt>
                <c:pt idx="379">
                  <c:v>1.2178450892834519E-3</c:v>
                </c:pt>
                <c:pt idx="380">
                  <c:v>1.2276389144649522E-3</c:v>
                </c:pt>
                <c:pt idx="381">
                  <c:v>1.2375004731516586E-3</c:v>
                </c:pt>
                <c:pt idx="382">
                  <c:v>1.2474301537191005E-3</c:v>
                </c:pt>
                <c:pt idx="383">
                  <c:v>1.2574283468741057E-3</c:v>
                </c:pt>
                <c:pt idx="384">
                  <c:v>1.2674954456892438E-3</c:v>
                </c:pt>
                <c:pt idx="385">
                  <c:v>1.2776318456380299E-3</c:v>
                </c:pt>
                <c:pt idx="386">
                  <c:v>1.2878379446308811E-3</c:v>
                </c:pt>
                <c:pt idx="387">
                  <c:v>1.2981141430518412E-3</c:v>
                </c:pt>
                <c:pt idx="388">
                  <c:v>1.3084608437960753E-3</c:v>
                </c:pt>
                <c:pt idx="389">
                  <c:v>1.3188784523082014E-3</c:v>
                </c:pt>
                <c:pt idx="390">
                  <c:v>1.32936737662132E-3</c:v>
                </c:pt>
                <c:pt idx="391">
                  <c:v>1.3399280273969549E-3</c:v>
                </c:pt>
                <c:pt idx="392">
                  <c:v>1.350560817965763E-3</c:v>
                </c:pt>
                <c:pt idx="393">
                  <c:v>1.3612661643690922E-3</c:v>
                </c:pt>
                <c:pt idx="394">
                  <c:v>1.3720444854013667E-3</c:v>
                </c:pt>
                <c:pt idx="395">
                  <c:v>1.3828962026533409E-3</c:v>
                </c:pt>
                <c:pt idx="396">
                  <c:v>1.3938217405561916E-3</c:v>
                </c:pt>
                <c:pt idx="397">
                  <c:v>1.4048215264265476E-3</c:v>
                </c:pt>
                <c:pt idx="398">
                  <c:v>1.4158959905122882E-3</c:v>
                </c:pt>
                <c:pt idx="399">
                  <c:v>1.4270455660393465E-3</c:v>
                </c:pt>
                <c:pt idx="400">
                  <c:v>1.4382706892593657E-3</c:v>
                </c:pt>
                <c:pt idx="401">
                  <c:v>1.4495717994982725E-3</c:v>
                </c:pt>
                <c:pt idx="402">
                  <c:v>1.4609493392057887E-3</c:v>
                </c:pt>
                <c:pt idx="403">
                  <c:v>1.4724037540058655E-3</c:v>
                </c:pt>
                <c:pt idx="404">
                  <c:v>1.4839354927480683E-3</c:v>
                </c:pt>
                <c:pt idx="405">
                  <c:v>1.4955450075599087E-3</c:v>
                </c:pt>
                <c:pt idx="406">
                  <c:v>1.5072327539001921E-3</c:v>
                </c:pt>
                <c:pt idx="407">
                  <c:v>1.5189991906132284E-3</c:v>
                </c:pt>
                <c:pt idx="408">
                  <c:v>1.5308447799841447E-3</c:v>
                </c:pt>
                <c:pt idx="409">
                  <c:v>1.54276998779513E-3</c:v>
                </c:pt>
                <c:pt idx="410">
                  <c:v>1.554775283382701E-3</c:v>
                </c:pt>
                <c:pt idx="411">
                  <c:v>1.5668611396959719E-3</c:v>
                </c:pt>
                <c:pt idx="412">
                  <c:v>1.5790280333559596E-3</c:v>
                </c:pt>
                <c:pt idx="413">
                  <c:v>1.5912764447158913E-3</c:v>
                </c:pt>
                <c:pt idx="414">
                  <c:v>1.6036068579226312E-3</c:v>
                </c:pt>
                <c:pt idx="415">
                  <c:v>1.6160197609790209E-3</c:v>
                </c:pt>
                <c:pt idx="416">
                  <c:v>1.6285156458074018E-3</c:v>
                </c:pt>
                <c:pt idx="417">
                  <c:v>1.6410950083141486E-3</c:v>
                </c:pt>
                <c:pt idx="418">
                  <c:v>1.6537583484552854E-3</c:v>
                </c:pt>
                <c:pt idx="419">
                  <c:v>1.6665061703031781E-3</c:v>
                </c:pt>
                <c:pt idx="420">
                  <c:v>1.6793389821143311E-3</c:v>
                </c:pt>
                <c:pt idx="421">
                  <c:v>1.6922572963982523E-3</c:v>
                </c:pt>
                <c:pt idx="422">
                  <c:v>1.7052616299875034E-3</c:v>
                </c:pt>
                <c:pt idx="423">
                  <c:v>1.7183525041087216E-3</c:v>
                </c:pt>
                <c:pt idx="424">
                  <c:v>1.7315304444548969E-3</c:v>
                </c:pt>
                <c:pt idx="425">
                  <c:v>1.7447959812587086E-3</c:v>
                </c:pt>
                <c:pt idx="426">
                  <c:v>1.7581496493670043E-3</c:v>
                </c:pt>
                <c:pt idx="427">
                  <c:v>1.7715919883164275E-3</c:v>
                </c:pt>
                <c:pt idx="428">
                  <c:v>1.7851235424101788E-3</c:v>
                </c:pt>
                <c:pt idx="429">
                  <c:v>1.7987448607959351E-3</c:v>
                </c:pt>
                <c:pt idx="430">
                  <c:v>1.8124564975449048E-3</c:v>
                </c:pt>
                <c:pt idx="431">
                  <c:v>1.8262590117321224E-3</c:v>
                </c:pt>
                <c:pt idx="432">
                  <c:v>1.8401529675177624E-3</c:v>
                </c:pt>
                <c:pt idx="433">
                  <c:v>1.8541389342297619E-3</c:v>
                </c:pt>
                <c:pt idx="434">
                  <c:v>1.8682174864475562E-3</c:v>
                </c:pt>
                <c:pt idx="435">
                  <c:v>1.8823892040869985E-3</c:v>
                </c:pt>
                <c:pt idx="436">
                  <c:v>1.8966546724864628E-3</c:v>
                </c:pt>
                <c:pt idx="437">
                  <c:v>1.9110144824941383E-3</c:v>
                </c:pt>
                <c:pt idx="438">
                  <c:v>1.9254692305564825E-3</c:v>
                </c:pt>
                <c:pt idx="439">
                  <c:v>1.9400195188079541E-3</c:v>
                </c:pt>
                <c:pt idx="440">
                  <c:v>1.9546659551617804E-3</c:v>
                </c:pt>
                <c:pt idx="441">
                  <c:v>1.9694091534020624E-3</c:v>
                </c:pt>
                <c:pt idx="442">
                  <c:v>1.9842497332770155E-3</c:v>
                </c:pt>
                <c:pt idx="443">
                  <c:v>1.9991883205933976E-3</c:v>
                </c:pt>
                <c:pt idx="444">
                  <c:v>2.0142255473121541E-3</c:v>
                </c:pt>
                <c:pt idx="445">
                  <c:v>2.0293620516452435E-3</c:v>
                </c:pt>
                <c:pt idx="446">
                  <c:v>2.0445984781536468E-3</c:v>
                </c:pt>
                <c:pt idx="447">
                  <c:v>2.0599354778466517E-3</c:v>
                </c:pt>
                <c:pt idx="448">
                  <c:v>2.0753737082821627E-3</c:v>
                </c:pt>
                <c:pt idx="449">
                  <c:v>2.090913833668362E-3</c:v>
                </c:pt>
                <c:pt idx="450">
                  <c:v>2.1065565249664868E-3</c:v>
                </c:pt>
                <c:pt idx="451">
                  <c:v>2.1223024599947857E-3</c:v>
                </c:pt>
                <c:pt idx="452">
                  <c:v>2.1381523235336781E-3</c:v>
                </c:pt>
                <c:pt idx="453">
                  <c:v>2.1541068074320685E-3</c:v>
                </c:pt>
                <c:pt idx="454">
                  <c:v>2.1701666107148492E-3</c:v>
                </c:pt>
                <c:pt idx="455">
                  <c:v>2.1863324396915345E-3</c:v>
                </c:pt>
                <c:pt idx="456">
                  <c:v>2.2026050080661492E-3</c:v>
                </c:pt>
                <c:pt idx="457">
                  <c:v>2.2189850370481021E-3</c:v>
                </c:pt>
                <c:pt idx="458">
                  <c:v>2.2354732554643632E-3</c:v>
                </c:pt>
                <c:pt idx="459">
                  <c:v>2.2520703998727054E-3</c:v>
                </c:pt>
                <c:pt idx="460">
                  <c:v>2.2687772146760821E-3</c:v>
                </c:pt>
                <c:pt idx="461">
                  <c:v>2.2855944522381325E-3</c:v>
                </c:pt>
                <c:pt idx="462">
                  <c:v>2.3025228729997957E-3</c:v>
                </c:pt>
                <c:pt idx="463">
                  <c:v>2.3195632455969991E-3</c:v>
                </c:pt>
                <c:pt idx="464">
                  <c:v>2.336716346979534E-3</c:v>
                </c:pt>
                <c:pt idx="465">
                  <c:v>2.3539829625308243E-3</c:v>
                </c:pt>
                <c:pt idx="466">
                  <c:v>2.3713638861889382E-3</c:v>
                </c:pt>
                <c:pt idx="467">
                  <c:v>2.3888599205685625E-3</c:v>
                </c:pt>
                <c:pt idx="468">
                  <c:v>2.4064718770840272E-3</c:v>
                </c:pt>
                <c:pt idx="469">
                  <c:v>2.4242005760733596E-3</c:v>
                </c:pt>
                <c:pt idx="470">
                  <c:v>2.442046846923339E-3</c:v>
                </c:pt>
                <c:pt idx="471">
                  <c:v>2.4600115281955205E-3</c:v>
                </c:pt>
                <c:pt idx="472">
                  <c:v>2.4780954677533309E-3</c:v>
                </c:pt>
                <c:pt idx="473">
                  <c:v>2.4962995228899306E-3</c:v>
                </c:pt>
                <c:pt idx="474">
                  <c:v>2.514624560457195E-3</c:v>
                </c:pt>
                <c:pt idx="475">
                  <c:v>2.5330714569955256E-3</c:v>
                </c:pt>
                <c:pt idx="476">
                  <c:v>2.5516410988645649E-3</c:v>
                </c:pt>
                <c:pt idx="477">
                  <c:v>2.5703343823748003E-3</c:v>
                </c:pt>
                <c:pt idx="478">
                  <c:v>2.589152213920008E-3</c:v>
                </c:pt>
                <c:pt idx="479">
                  <c:v>2.6080955101105328E-3</c:v>
                </c:pt>
                <c:pt idx="480">
                  <c:v>2.627165197907354E-3</c:v>
                </c:pt>
                <c:pt idx="481">
                  <c:v>2.6463622147570279E-3</c:v>
                </c:pt>
                <c:pt idx="482">
                  <c:v>2.6656875087271896E-3</c:v>
                </c:pt>
                <c:pt idx="483">
                  <c:v>2.6851420386429774E-3</c:v>
                </c:pt>
                <c:pt idx="484">
                  <c:v>2.7047267742240678E-3</c:v>
                </c:pt>
                <c:pt idx="485">
                  <c:v>2.7244426962223915E-3</c:v>
                </c:pt>
                <c:pt idx="486">
                  <c:v>2.744290796560498E-3</c:v>
                </c:pt>
                <c:pt idx="487">
                  <c:v>2.7642720784705347E-3</c:v>
                </c:pt>
                <c:pt idx="488">
                  <c:v>2.7843875566337787E-3</c:v>
                </c:pt>
                <c:pt idx="489">
                  <c:v>2.8046382573208247E-3</c:v>
                </c:pt>
                <c:pt idx="490">
                  <c:v>2.8250252185320823E-3</c:v>
                </c:pt>
                <c:pt idx="491">
                  <c:v>2.8455494901389582E-3</c:v>
                </c:pt>
                <c:pt idx="492">
                  <c:v>2.8662121340253749E-3</c:v>
                </c:pt>
                <c:pt idx="493">
                  <c:v>2.8870142242297283E-3</c:v>
                </c:pt>
                <c:pt idx="494">
                  <c:v>2.9079568470872057E-3</c:v>
                </c:pt>
                <c:pt idx="495">
                  <c:v>2.9290411013724446E-3</c:v>
                </c:pt>
                <c:pt idx="496">
                  <c:v>2.9502680984424489E-3</c:v>
                </c:pt>
                <c:pt idx="497">
                  <c:v>2.9716389623798854E-3</c:v>
                </c:pt>
                <c:pt idx="498">
                  <c:v>2.9931548301363469E-3</c:v>
                </c:pt>
                <c:pt idx="499">
                  <c:v>3.0148168516760175E-3</c:v>
                </c:pt>
                <c:pt idx="500">
                  <c:v>3.0366261901193475E-3</c:v>
                </c:pt>
                <c:pt idx="501">
                  <c:v>3.058584021886821E-3</c:v>
                </c:pt>
                <c:pt idx="502">
                  <c:v>3.0806915368427599E-3</c:v>
                </c:pt>
                <c:pt idx="503">
                  <c:v>3.1029499384391062E-3</c:v>
                </c:pt>
                <c:pt idx="504">
                  <c:v>3.1254893388902882E-3</c:v>
                </c:pt>
                <c:pt idx="505">
                  <c:v>3.1480588450321003E-3</c:v>
                </c:pt>
                <c:pt idx="506">
                  <c:v>3.1707831690910241E-3</c:v>
                </c:pt>
                <c:pt idx="507">
                  <c:v>3.1936635797925553E-3</c:v>
                </c:pt>
                <c:pt idx="508">
                  <c:v>3.2167013605227074E-3</c:v>
                </c:pt>
                <c:pt idx="509">
                  <c:v>3.2398978094830269E-3</c:v>
                </c:pt>
                <c:pt idx="510">
                  <c:v>3.2632542398456348E-3</c:v>
                </c:pt>
                <c:pt idx="511">
                  <c:v>3.2867719799082409E-3</c:v>
                </c:pt>
                <c:pt idx="512">
                  <c:v>3.3104523732490764E-3</c:v>
                </c:pt>
                <c:pt idx="513">
                  <c:v>3.3342967788816775E-3</c:v>
                </c:pt>
                <c:pt idx="514">
                  <c:v>3.358306571409612E-3</c:v>
                </c:pt>
                <c:pt idx="515">
                  <c:v>3.3824831411807432E-3</c:v>
                </c:pt>
                <c:pt idx="516">
                  <c:v>3.4068278944414583E-3</c:v>
                </c:pt>
                <c:pt idx="517">
                  <c:v>3.4313422534904487E-3</c:v>
                </c:pt>
                <c:pt idx="518">
                  <c:v>3.4560276568321386E-3</c:v>
                </c:pt>
                <c:pt idx="519">
                  <c:v>3.4808855593296819E-3</c:v>
                </c:pt>
                <c:pt idx="520">
                  <c:v>3.5059174323574765E-3</c:v>
                </c:pt>
                <c:pt idx="521">
                  <c:v>3.5311247639531022E-3</c:v>
                </c:pt>
                <c:pt idx="522">
                  <c:v>3.5565090589688097E-3</c:v>
                </c:pt>
                <c:pt idx="523">
                  <c:v>3.5820718392220816E-3</c:v>
                </c:pt>
                <c:pt idx="524">
                  <c:v>3.6078146436457534E-3</c:v>
                </c:pt>
                <c:pt idx="525">
                  <c:v>3.6337390284372313E-3</c:v>
                </c:pt>
                <c:pt idx="526">
                  <c:v>3.6598465672069112E-3</c:v>
                </c:pt>
                <c:pt idx="527">
                  <c:v>3.6861388511257045E-3</c:v>
                </c:pt>
                <c:pt idx="528">
                  <c:v>3.7126174890716275E-3</c:v>
                </c:pt>
                <c:pt idx="529">
                  <c:v>3.7392841077753627E-3</c:v>
                </c:pt>
                <c:pt idx="530">
                  <c:v>3.7661403519647333E-3</c:v>
                </c:pt>
                <c:pt idx="531">
                  <c:v>3.7931878845081702E-3</c:v>
                </c:pt>
                <c:pt idx="532">
                  <c:v>3.8204283865567097E-3</c:v>
                </c:pt>
                <c:pt idx="533">
                  <c:v>3.8478635576849932E-3</c:v>
                </c:pt>
                <c:pt idx="534">
                  <c:v>3.8754951160307944E-3</c:v>
                </c:pt>
                <c:pt idx="535">
                  <c:v>3.9033247984331847E-3</c:v>
                </c:pt>
                <c:pt idx="536">
                  <c:v>3.9313543605692227E-3</c:v>
                </c:pt>
                <c:pt idx="537">
                  <c:v>3.9595855770891116E-3</c:v>
                </c:pt>
                <c:pt idx="538">
                  <c:v>3.9880202417497167E-3</c:v>
                </c:pt>
                <c:pt idx="539">
                  <c:v>4.016660167546573E-3</c:v>
                </c:pt>
                <c:pt idx="540">
                  <c:v>4.0455071868438219E-3</c:v>
                </c:pt>
                <c:pt idx="541">
                  <c:v>4.0745631515026583E-3</c:v>
                </c:pt>
                <c:pt idx="542">
                  <c:v>4.1038299330077221E-3</c:v>
                </c:pt>
                <c:pt idx="543">
                  <c:v>4.1333094225915606E-3</c:v>
                </c:pt>
                <c:pt idx="544">
                  <c:v>4.1630035313570636E-3</c:v>
                </c:pt>
                <c:pt idx="545">
                  <c:v>4.1929141903977755E-3</c:v>
                </c:pt>
                <c:pt idx="546">
                  <c:v>4.2230433509160099E-3</c:v>
                </c:pt>
                <c:pt idx="547">
                  <c:v>4.2533929843388395E-3</c:v>
                </c:pt>
                <c:pt idx="548">
                  <c:v>4.2839650824314651E-3</c:v>
                </c:pt>
                <c:pt idx="549">
                  <c:v>4.3147616574084544E-3</c:v>
                </c:pt>
                <c:pt idx="550">
                  <c:v>4.3457847420423678E-3</c:v>
                </c:pt>
                <c:pt idx="551">
                  <c:v>4.3770363897698197E-3</c:v>
                </c:pt>
                <c:pt idx="552">
                  <c:v>4.4085186747949154E-3</c:v>
                </c:pt>
                <c:pt idx="553">
                  <c:v>4.4402336921899564E-3</c:v>
                </c:pt>
                <c:pt idx="554">
                  <c:v>4.4721835579933427E-3</c:v>
                </c:pt>
                <c:pt idx="555">
                  <c:v>4.5043704093045596E-3</c:v>
                </c:pt>
                <c:pt idx="556">
                  <c:v>4.5367964043763727E-3</c:v>
                </c:pt>
                <c:pt idx="557">
                  <c:v>4.5694637227036428E-3</c:v>
                </c:pt>
                <c:pt idx="558">
                  <c:v>4.6023745651093484E-3</c:v>
                </c:pt>
                <c:pt idx="559">
                  <c:v>4.6355311538272487E-3</c:v>
                </c:pt>
                <c:pt idx="560">
                  <c:v>4.6689357325812759E-3</c:v>
                </c:pt>
                <c:pt idx="561">
                  <c:v>4.7025905666615696E-3</c:v>
                </c:pt>
                <c:pt idx="562">
                  <c:v>4.7364979429970616E-3</c:v>
                </c:pt>
                <c:pt idx="563">
                  <c:v>4.7706601702244868E-3</c:v>
                </c:pt>
                <c:pt idx="564">
                  <c:v>4.80507957875396E-3</c:v>
                </c:pt>
                <c:pt idx="565">
                  <c:v>4.8397585208304998E-3</c:v>
                </c:pt>
                <c:pt idx="566">
                  <c:v>4.8746993705921131E-3</c:v>
                </c:pt>
                <c:pt idx="567">
                  <c:v>4.909904524123862E-3</c:v>
                </c:pt>
                <c:pt idx="568">
                  <c:v>4.9453763995079957E-3</c:v>
                </c:pt>
                <c:pt idx="569">
                  <c:v>4.9811174368700559E-3</c:v>
                </c:pt>
                <c:pt idx="570">
                  <c:v>5.0171300984208789E-3</c:v>
                </c:pt>
                <c:pt idx="571">
                  <c:v>5.0534168684943483E-3</c:v>
                </c:pt>
                <c:pt idx="572">
                  <c:v>5.0899802535810477E-3</c:v>
                </c:pt>
                <c:pt idx="573">
                  <c:v>5.1268227823572004E-3</c:v>
                </c:pt>
                <c:pt idx="574">
                  <c:v>5.1639470057095009E-3</c:v>
                </c:pt>
                <c:pt idx="575">
                  <c:v>5.201355496755251E-3</c:v>
                </c:pt>
                <c:pt idx="576">
                  <c:v>5.2390508508579009E-3</c:v>
                </c:pt>
                <c:pt idx="577">
                  <c:v>5.2770356856379069E-3</c:v>
                </c:pt>
                <c:pt idx="578">
                  <c:v>5.3153126409787883E-3</c:v>
                </c:pt>
                <c:pt idx="579">
                  <c:v>5.353884379028344E-3</c:v>
                </c:pt>
                <c:pt idx="580">
                  <c:v>5.3927535841948575E-3</c:v>
                </c:pt>
                <c:pt idx="581">
                  <c:v>5.431922963138487E-3</c:v>
                </c:pt>
                <c:pt idx="582">
                  <c:v>5.4713952447571429E-3</c:v>
                </c:pt>
                <c:pt idx="583">
                  <c:v>5.511173180167566E-3</c:v>
                </c:pt>
                <c:pt idx="584">
                  <c:v>5.5512595426809438E-3</c:v>
                </c:pt>
                <c:pt idx="585">
                  <c:v>5.5916571277731921E-3</c:v>
                </c:pt>
                <c:pt idx="586">
                  <c:v>5.6323687530498313E-3</c:v>
                </c:pt>
                <c:pt idx="587">
                  <c:v>5.6733972582053149E-3</c:v>
                </c:pt>
                <c:pt idx="588">
                  <c:v>5.7147455049767482E-3</c:v>
                </c:pt>
                <c:pt idx="589">
                  <c:v>5.7564163770921339E-3</c:v>
                </c:pt>
                <c:pt idx="590">
                  <c:v>5.79841278021244E-3</c:v>
                </c:pt>
                <c:pt idx="591">
                  <c:v>5.8407376418682785E-3</c:v>
                </c:pt>
                <c:pt idx="592">
                  <c:v>5.8833939113904438E-3</c:v>
                </c:pt>
                <c:pt idx="593">
                  <c:v>5.9263845598345353E-3</c:v>
                </c:pt>
                <c:pt idx="594">
                  <c:v>5.9697125798995046E-3</c:v>
                </c:pt>
                <c:pt idx="595">
                  <c:v>6.0133809858400845E-3</c:v>
                </c:pt>
                <c:pt idx="596">
                  <c:v>6.057392813372954E-3</c:v>
                </c:pt>
                <c:pt idx="597">
                  <c:v>6.1017511195768691E-3</c:v>
                </c:pt>
                <c:pt idx="598">
                  <c:v>6.1464589827859651E-3</c:v>
                </c:pt>
                <c:pt idx="599">
                  <c:v>6.1915195024771115E-3</c:v>
                </c:pt>
                <c:pt idx="600">
                  <c:v>6.2369357991505399E-3</c:v>
                </c:pt>
                <c:pt idx="601">
                  <c:v>6.28271101420394E-3</c:v>
                </c:pt>
                <c:pt idx="602">
                  <c:v>6.3288483097999537E-3</c:v>
                </c:pt>
                <c:pt idx="603">
                  <c:v>6.3753508687269421E-3</c:v>
                </c:pt>
                <c:pt idx="604">
                  <c:v>6.4222218942530046E-3</c:v>
                </c:pt>
                <c:pt idx="605">
                  <c:v>6.4694646099731183E-3</c:v>
                </c:pt>
                <c:pt idx="606">
                  <c:v>6.5170822596496069E-3</c:v>
                </c:pt>
                <c:pt idx="607">
                  <c:v>6.5650781070451941E-3</c:v>
                </c:pt>
                <c:pt idx="608">
                  <c:v>6.6134554357494988E-3</c:v>
                </c:pt>
                <c:pt idx="609">
                  <c:v>6.6622175489982199E-3</c:v>
                </c:pt>
                <c:pt idx="610">
                  <c:v>6.7113677694852231E-3</c:v>
                </c:pt>
                <c:pt idx="611">
                  <c:v>6.7609094391674306E-3</c:v>
                </c:pt>
                <c:pt idx="612">
                  <c:v>6.8108459190624618E-3</c:v>
                </c:pt>
                <c:pt idx="613">
                  <c:v>6.8611805890388868E-3</c:v>
                </c:pt>
                <c:pt idx="614">
                  <c:v>6.9119168475994175E-3</c:v>
                </c:pt>
                <c:pt idx="615">
                  <c:v>6.9630581116561065E-3</c:v>
                </c:pt>
                <c:pt idx="616">
                  <c:v>7.0146078162986424E-3</c:v>
                </c:pt>
                <c:pt idx="617">
                  <c:v>7.0667029356063548E-3</c:v>
                </c:pt>
                <c:pt idx="618">
                  <c:v>7.1190920844315126E-3</c:v>
                </c:pt>
                <c:pt idx="619">
                  <c:v>7.1719011488205735E-3</c:v>
                </c:pt>
                <c:pt idx="620">
                  <c:v>7.2251337222079028E-3</c:v>
                </c:pt>
                <c:pt idx="621">
                  <c:v>7.2787934218128871E-3</c:v>
                </c:pt>
                <c:pt idx="622">
                  <c:v>7.3328838888630727E-3</c:v>
                </c:pt>
                <c:pt idx="623">
                  <c:v>7.3874087888422708E-3</c:v>
                </c:pt>
                <c:pt idx="624">
                  <c:v>7.4423718117667421E-3</c:v>
                </c:pt>
                <c:pt idx="625">
                  <c:v>7.4977766724906164E-3</c:v>
                </c:pt>
                <c:pt idx="626">
                  <c:v>7.5536271110430561E-3</c:v>
                </c:pt>
                <c:pt idx="627">
                  <c:v>7.609926892999332E-3</c:v>
                </c:pt>
                <c:pt idx="628">
                  <c:v>7.666679809888173E-3</c:v>
                </c:pt>
                <c:pt idx="629">
                  <c:v>7.7238896796378645E-3</c:v>
                </c:pt>
                <c:pt idx="630">
                  <c:v>7.7815603470636086E-3</c:v>
                </c:pt>
                <c:pt idx="631">
                  <c:v>7.8396956843992359E-3</c:v>
                </c:pt>
                <c:pt idx="632">
                  <c:v>7.898299591875187E-3</c:v>
                </c:pt>
                <c:pt idx="633">
                  <c:v>7.9573759983469147E-3</c:v>
                </c:pt>
                <c:pt idx="634">
                  <c:v>8.0169288619759138E-3</c:v>
                </c:pt>
                <c:pt idx="635">
                  <c:v>8.0769621709669611E-3</c:v>
                </c:pt>
                <c:pt idx="636">
                  <c:v>8.1374799443648498E-3</c:v>
                </c:pt>
                <c:pt idx="637">
                  <c:v>8.1984862329141407E-3</c:v>
                </c:pt>
                <c:pt idx="638">
                  <c:v>8.2601192928952287E-3</c:v>
                </c:pt>
                <c:pt idx="639">
                  <c:v>8.3221263361704222E-3</c:v>
                </c:pt>
                <c:pt idx="640">
                  <c:v>8.3846351790822452E-3</c:v>
                </c:pt>
                <c:pt idx="641">
                  <c:v>8.4476500813585719E-3</c:v>
                </c:pt>
                <c:pt idx="642">
                  <c:v>8.511175345070867E-3</c:v>
                </c:pt>
                <c:pt idx="643">
                  <c:v>8.5752153163116459E-3</c:v>
                </c:pt>
                <c:pt idx="644">
                  <c:v>8.639774386985842E-3</c:v>
                </c:pt>
                <c:pt idx="645">
                  <c:v>8.7048569967220039E-3</c:v>
                </c:pt>
                <c:pt idx="646">
                  <c:v>8.7704676349094363E-3</c:v>
                </c:pt>
                <c:pt idx="647">
                  <c:v>8.8366108428680479E-3</c:v>
                </c:pt>
                <c:pt idx="648">
                  <c:v>8.9032912161564667E-3</c:v>
                </c:pt>
                <c:pt idx="649">
                  <c:v>8.9705134070265785E-3</c:v>
                </c:pt>
                <c:pt idx="650">
                  <c:v>9.0382821270305197E-3</c:v>
                </c:pt>
                <c:pt idx="651">
                  <c:v>9.1066021497877448E-3</c:v>
                </c:pt>
                <c:pt idx="652">
                  <c:v>9.175478313919596E-3</c:v>
                </c:pt>
                <c:pt idx="653">
                  <c:v>9.244915526159015E-3</c:v>
                </c:pt>
                <c:pt idx="654">
                  <c:v>9.3149187646433696E-3</c:v>
                </c:pt>
                <c:pt idx="655">
                  <c:v>9.3854930823983503E-3</c:v>
                </c:pt>
                <c:pt idx="656">
                  <c:v>9.4566436110217981E-3</c:v>
                </c:pt>
                <c:pt idx="657">
                  <c:v>9.5283755645748196E-3</c:v>
                </c:pt>
                <c:pt idx="658">
                  <c:v>9.6006942436904618E-3</c:v>
                </c:pt>
                <c:pt idx="659">
                  <c:v>9.673605039907756E-3</c:v>
                </c:pt>
                <c:pt idx="660">
                  <c:v>9.7471134402406928E-3</c:v>
                </c:pt>
                <c:pt idx="661">
                  <c:v>9.8212250319914176E-3</c:v>
                </c:pt>
                <c:pt idx="662">
                  <c:v>9.8959455078170624E-3</c:v>
                </c:pt>
                <c:pt idx="663">
                  <c:v>9.9712806710598595E-3</c:v>
                </c:pt>
                <c:pt idx="664">
                  <c:v>1.0047236441350794E-2</c:v>
                </c:pt>
                <c:pt idx="665">
                  <c:v>1.0123818860495522E-2</c:v>
                </c:pt>
                <c:pt idx="666">
                  <c:v>1.0201034098654299E-2</c:v>
                </c:pt>
                <c:pt idx="667">
                  <c:v>1.0278888460824819E-2</c:v>
                </c:pt>
                <c:pt idx="668">
                  <c:v>1.0357388393638778E-2</c:v>
                </c:pt>
                <c:pt idx="669">
                  <c:v>1.0436540492482469E-2</c:v>
                </c:pt>
                <c:pt idx="670">
                  <c:v>1.051635150895177E-2</c:v>
                </c:pt>
                <c:pt idx="671">
                  <c:v>1.0596828358651901E-2</c:v>
                </c:pt>
                <c:pt idx="672">
                  <c:v>1.0677978129352976E-2</c:v>
                </c:pt>
                <c:pt idx="673">
                  <c:v>1.0759808089510508E-2</c:v>
                </c:pt>
                <c:pt idx="674">
                  <c:v>1.0842325697162931E-2</c:v>
                </c:pt>
                <c:pt idx="675">
                  <c:v>1.0925538609215319E-2</c:v>
                </c:pt>
                <c:pt idx="676">
                  <c:v>1.1009454691119967E-2</c:v>
                </c:pt>
                <c:pt idx="677">
                  <c:v>1.109408202696396E-2</c:v>
                </c:pt>
                <c:pt idx="678">
                  <c:v>1.1179428929973641E-2</c:v>
                </c:pt>
                <c:pt idx="679">
                  <c:v>1.1265503953445753E-2</c:v>
                </c:pt>
                <c:pt idx="680">
                  <c:v>1.1352315902114725E-2</c:v>
                </c:pt>
                <c:pt idx="681">
                  <c:v>1.143987384396589E-2</c:v>
                </c:pt>
                <c:pt idx="682">
                  <c:v>1.1528187122502179E-2</c:v>
                </c:pt>
                <c:pt idx="683">
                  <c:v>1.1617265369474734E-2</c:v>
                </c:pt>
                <c:pt idx="684">
                  <c:v>1.1707118518084224E-2</c:v>
                </c:pt>
                <c:pt idx="685">
                  <c:v>1.1797756816661092E-2</c:v>
                </c:pt>
                <c:pt idx="686">
                  <c:v>1.1889190842831939E-2</c:v>
                </c:pt>
                <c:pt idx="687">
                  <c:v>1.198143151817856E-2</c:v>
                </c:pt>
                <c:pt idx="688">
                  <c:v>1.2074490123395728E-2</c:v>
                </c:pt>
                <c:pt idx="689">
                  <c:v>1.2168378313953523E-2</c:v>
                </c:pt>
                <c:pt idx="690">
                  <c:v>1.2263108136267532E-2</c:v>
                </c:pt>
                <c:pt idx="691">
                  <c:v>1.2358692044382585E-2</c:v>
                </c:pt>
                <c:pt idx="692">
                  <c:v>1.2455142917171732E-2</c:v>
                </c:pt>
                <c:pt idx="693">
                  <c:v>1.2552474076052957E-2</c:v>
                </c:pt>
                <c:pt idx="694">
                  <c:v>1.2650699303224813E-2</c:v>
                </c:pt>
                <c:pt idx="695">
                  <c:v>1.2749832860420971E-2</c:v>
                </c:pt>
                <c:pt idx="696">
                  <c:v>1.2849889508182539E-2</c:v>
                </c:pt>
                <c:pt idx="697">
                  <c:v>1.2950884525646581E-2</c:v>
                </c:pt>
                <c:pt idx="698">
                  <c:v>1.3052833730845793E-2</c:v>
                </c:pt>
                <c:pt idx="699">
                  <c:v>1.3155753501516619E-2</c:v>
                </c:pt>
                <c:pt idx="700">
                  <c:v>1.3259660796408014E-2</c:v>
                </c:pt>
                <c:pt idx="701">
                  <c:v>1.3364573177083856E-2</c:v>
                </c:pt>
                <c:pt idx="702">
                  <c:v>1.3470508830209655E-2</c:v>
                </c:pt>
                <c:pt idx="703">
                  <c:v>1.357748659031271E-2</c:v>
                </c:pt>
                <c:pt idx="704">
                  <c:v>1.3685525963003166E-2</c:v>
                </c:pt>
                <c:pt idx="705">
                  <c:v>1.3794647148641589E-2</c:v>
                </c:pt>
                <c:pt idx="706">
                  <c:v>1.390487106643748E-2</c:v>
                </c:pt>
                <c:pt idx="707">
                  <c:v>1.4016219378959029E-2</c:v>
                </c:pt>
                <c:pt idx="708">
                  <c:v>1.4128714517036239E-2</c:v>
                </c:pt>
                <c:pt idx="709">
                  <c:v>1.4242379705033508E-2</c:v>
                </c:pt>
                <c:pt idx="710">
                  <c:v>1.4357238986468178E-2</c:v>
                </c:pt>
                <c:pt idx="711">
                  <c:v>1.4473317249948249E-2</c:v>
                </c:pt>
                <c:pt idx="712">
                  <c:v>1.4590640255400541E-2</c:v>
                </c:pt>
                <c:pt idx="713">
                  <c:v>1.4709234660558035E-2</c:v>
                </c:pt>
                <c:pt idx="714">
                  <c:v>1.4829128047673482E-2</c:v>
                </c:pt>
                <c:pt idx="715">
                  <c:v>1.495034895042143E-2</c:v>
                </c:pt>
                <c:pt idx="716">
                  <c:v>1.5072926880952535E-2</c:v>
                </c:pt>
                <c:pt idx="717">
                  <c:v>1.5196892357057127E-2</c:v>
                </c:pt>
                <c:pt idx="718">
                  <c:v>1.5322276929394916E-2</c:v>
                </c:pt>
                <c:pt idx="719">
                  <c:v>1.5449113208744278E-2</c:v>
                </c:pt>
                <c:pt idx="720">
                  <c:v>1.5577434893221782E-2</c:v>
                </c:pt>
                <c:pt idx="721">
                  <c:v>1.5707276795419906E-2</c:v>
                </c:pt>
                <c:pt idx="722">
                  <c:v>1.5838674869408893E-2</c:v>
                </c:pt>
                <c:pt idx="723">
                  <c:v>1.5971666237543064E-2</c:v>
                </c:pt>
                <c:pt idx="724">
                  <c:v>1.610628921701393E-2</c:v>
                </c:pt>
                <c:pt idx="725">
                  <c:v>1.6242583346084565E-2</c:v>
                </c:pt>
                <c:pt idx="726">
                  <c:v>1.6380589409940013E-2</c:v>
                </c:pt>
                <c:pt idx="727">
                  <c:v>1.6520349466084435E-2</c:v>
                </c:pt>
                <c:pt idx="728">
                  <c:v>1.666190686921315E-2</c:v>
                </c:pt>
                <c:pt idx="729">
                  <c:v>1.6805306295484736E-2</c:v>
                </c:pt>
                <c:pt idx="730">
                  <c:v>1.6950593766115622E-2</c:v>
                </c:pt>
                <c:pt idx="731">
                  <c:v>1.7097816670217592E-2</c:v>
                </c:pt>
                <c:pt idx="732">
                  <c:v>1.7247023786793034E-2</c:v>
                </c:pt>
                <c:pt idx="733">
                  <c:v>1.7398265305805093E-2</c:v>
                </c:pt>
                <c:pt idx="734">
                  <c:v>1.7551592848232253E-2</c:v>
                </c:pt>
                <c:pt idx="735">
                  <c:v>1.7707059485017284E-2</c:v>
                </c:pt>
                <c:pt idx="736">
                  <c:v>1.7864719754817203E-2</c:v>
                </c:pt>
                <c:pt idx="737">
                  <c:v>1.802462968045844E-2</c:v>
                </c:pt>
                <c:pt idx="738">
                  <c:v>1.818684678399932E-2</c:v>
                </c:pt>
                <c:pt idx="739">
                  <c:v>1.8351430100300742E-2</c:v>
                </c:pt>
                <c:pt idx="740">
                  <c:v>1.8518440189000476E-2</c:v>
                </c:pt>
                <c:pt idx="741">
                  <c:v>1.8687939144790812E-2</c:v>
                </c:pt>
                <c:pt idx="742">
                  <c:v>1.8859990605891237E-2</c:v>
                </c:pt>
                <c:pt idx="743">
                  <c:v>1.9034659760610303E-2</c:v>
                </c:pt>
                <c:pt idx="744">
                  <c:v>1.9212013351888029E-2</c:v>
                </c:pt>
                <c:pt idx="745">
                  <c:v>1.9392119679709375E-2</c:v>
                </c:pt>
                <c:pt idx="746">
                  <c:v>1.957504860127806E-2</c:v>
                </c:pt>
                <c:pt idx="747">
                  <c:v>1.9760871528840783E-2</c:v>
                </c:pt>
                <c:pt idx="748">
                  <c:v>1.9949661425047272E-2</c:v>
                </c:pt>
                <c:pt idx="749">
                  <c:v>2.014149279573808E-2</c:v>
                </c:pt>
                <c:pt idx="750">
                  <c:v>2.0336441680045395E-2</c:v>
                </c:pt>
                <c:pt idx="751">
                  <c:v>2.0534585637696407E-2</c:v>
                </c:pt>
                <c:pt idx="752">
                  <c:v>2.0736003733408059E-2</c:v>
                </c:pt>
                <c:pt idx="753">
                  <c:v>2.0940776518262913E-2</c:v>
                </c:pt>
                <c:pt idx="754">
                  <c:v>2.1148986007957168E-2</c:v>
                </c:pt>
                <c:pt idx="755">
                  <c:v>2.1360715657813122E-2</c:v>
                </c:pt>
                <c:pt idx="756">
                  <c:v>2.1576050334451528E-2</c:v>
                </c:pt>
                <c:pt idx="757">
                  <c:v>2.1795076284017154E-2</c:v>
                </c:pt>
                <c:pt idx="758">
                  <c:v>2.2017881096860439E-2</c:v>
                </c:pt>
                <c:pt idx="759">
                  <c:v>2.2244553668574137E-2</c:v>
                </c:pt>
                <c:pt idx="760">
                  <c:v>2.2475184157290679E-2</c:v>
                </c:pt>
                <c:pt idx="761">
                  <c:v>2.2709863937148769E-2</c:v>
                </c:pt>
                <c:pt idx="762">
                  <c:v>2.294868554784148E-2</c:v>
                </c:pt>
                <c:pt idx="763">
                  <c:v>2.3191742640162192E-2</c:v>
                </c:pt>
                <c:pt idx="764">
                  <c:v>2.3439129917471411E-2</c:v>
                </c:pt>
                <c:pt idx="765">
                  <c:v>2.3690943073006957E-2</c:v>
                </c:pt>
                <c:pt idx="766">
                  <c:v>2.3947278722974582E-2</c:v>
                </c:pt>
                <c:pt idx="767">
                  <c:v>2.4208234335352914E-2</c:v>
                </c:pt>
                <c:pt idx="768">
                  <c:v>2.4473908154358365E-2</c:v>
                </c:pt>
                <c:pt idx="769">
                  <c:v>2.4744399120520285E-2</c:v>
                </c:pt>
                <c:pt idx="770">
                  <c:v>2.5019806786324175E-2</c:v>
                </c:pt>
                <c:pt idx="771">
                  <c:v>2.5300231227387719E-2</c:v>
                </c:pt>
                <c:pt idx="772">
                  <c:v>2.5585772949144339E-2</c:v>
                </c:pt>
                <c:pt idx="773">
                  <c:v>2.587653278901101E-2</c:v>
                </c:pt>
                <c:pt idx="774">
                  <c:v>2.6172611814035782E-2</c:v>
                </c:pt>
                <c:pt idx="775">
                  <c:v>2.6474111214019311E-2</c:v>
                </c:pt>
                <c:pt idx="776">
                  <c:v>2.678113219011986E-2</c:v>
                </c:pt>
                <c:pt idx="777">
                  <c:v>2.709377583895909E-2</c:v>
                </c:pt>
                <c:pt idx="778">
                  <c:v>2.7412143032255858E-2</c:v>
                </c:pt>
                <c:pt idx="779">
                  <c:v>2.7736334292025849E-2</c:v>
                </c:pt>
                <c:pt idx="780">
                  <c:v>2.806644966139472E-2</c:v>
                </c:pt>
                <c:pt idx="781">
                  <c:v>2.8402588571085952E-2</c:v>
                </c:pt>
                <c:pt idx="782">
                  <c:v>2.8744849701648399E-2</c:v>
                </c:pt>
                <c:pt idx="783">
                  <c:v>2.9093330841511687E-2</c:v>
                </c:pt>
                <c:pt idx="784">
                  <c:v>2.9448128740957643E-2</c:v>
                </c:pt>
                <c:pt idx="785">
                  <c:v>2.9809338962114219E-2</c:v>
                </c:pt>
                <c:pt idx="786">
                  <c:v>3.0177055725088692E-2</c:v>
                </c:pt>
                <c:pt idx="787">
                  <c:v>3.0551371750368518E-2</c:v>
                </c:pt>
                <c:pt idx="788">
                  <c:v>3.0932378097630872E-2</c:v>
                </c:pt>
                <c:pt idx="789">
                  <c:v>3.1320164001116216E-2</c:v>
                </c:pt>
                <c:pt idx="790">
                  <c:v>3.1714816701725823E-2</c:v>
                </c:pt>
                <c:pt idx="791">
                  <c:v>3.2116421276029254E-2</c:v>
                </c:pt>
                <c:pt idx="792">
                  <c:v>3.252506046236614E-2</c:v>
                </c:pt>
                <c:pt idx="793">
                  <c:v>3.2940814484247717E-2</c:v>
                </c:pt>
                <c:pt idx="794">
                  <c:v>3.3363760871272741E-2</c:v>
                </c:pt>
                <c:pt idx="795">
                  <c:v>3.3793974277785202E-2</c:v>
                </c:pt>
                <c:pt idx="796">
                  <c:v>3.4231526299512607E-2</c:v>
                </c:pt>
                <c:pt idx="797">
                  <c:v>3.4676485288439252E-2</c:v>
                </c:pt>
                <c:pt idx="798">
                  <c:v>3.5128916166170303E-2</c:v>
                </c:pt>
                <c:pt idx="799">
                  <c:v>3.5588880236070396E-2</c:v>
                </c:pt>
                <c:pt idx="800">
                  <c:v>3.6056434994455593E-2</c:v>
                </c:pt>
                <c:pt idx="801">
                  <c:v>3.6531633941137738E-2</c:v>
                </c:pt>
                <c:pt idx="802">
                  <c:v>3.7014526389627676E-2</c:v>
                </c:pt>
                <c:pt idx="803">
                  <c:v>3.7505157277314488E-2</c:v>
                </c:pt>
                <c:pt idx="804">
                  <c:v>3.8003566975947187E-2</c:v>
                </c:pt>
                <c:pt idx="805">
                  <c:v>3.8509791102754064E-2</c:v>
                </c:pt>
                <c:pt idx="806">
                  <c:v>3.9023860332547594E-2</c:v>
                </c:pt>
                <c:pt idx="807">
                  <c:v>3.9545800211159075E-2</c:v>
                </c:pt>
                <c:pt idx="808">
                  <c:v>4.0075630970573858E-2</c:v>
                </c:pt>
                <c:pt idx="809">
                  <c:v>4.0613367346126007E-2</c:v>
                </c:pt>
                <c:pt idx="810">
                  <c:v>4.1159018396128538E-2</c:v>
                </c:pt>
                <c:pt idx="811">
                  <c:v>4.171258732431761E-2</c:v>
                </c:pt>
                <c:pt idx="812">
                  <c:v>4.2274071305493592E-2</c:v>
                </c:pt>
                <c:pt idx="813">
                  <c:v>4.284346131474627E-2</c:v>
                </c:pt>
                <c:pt idx="814">
                  <c:v>4.3420741960658017E-2</c:v>
                </c:pt>
                <c:pt idx="815">
                  <c:v>4.4005891322869195E-2</c:v>
                </c:pt>
                <c:pt idx="816">
                  <c:v>4.4598880794412224E-2</c:v>
                </c:pt>
                <c:pt idx="817">
                  <c:v>4.5199674929200573E-2</c:v>
                </c:pt>
                <c:pt idx="818">
                  <c:v>4.5808231295071493E-2</c:v>
                </c:pt>
                <c:pt idx="819">
                  <c:v>4.6424500332775294E-2</c:v>
                </c:pt>
                <c:pt idx="820">
                  <c:v>4.7048425221303543E-2</c:v>
                </c:pt>
                <c:pt idx="821">
                  <c:v>4.7679941749943812E-2</c:v>
                </c:pt>
                <c:pt idx="822">
                  <c:v>4.831897819744968E-2</c:v>
                </c:pt>
                <c:pt idx="823">
                  <c:v>4.8965455218696191E-2</c:v>
                </c:pt>
                <c:pt idx="824">
                  <c:v>4.9619285739207132E-2</c:v>
                </c:pt>
                <c:pt idx="825">
                  <c:v>5.0280374857911148E-2</c:v>
                </c:pt>
                <c:pt idx="826">
                  <c:v>5.0948619758489494E-2</c:v>
                </c:pt>
                <c:pt idx="827">
                  <c:v>5.1623909629664101E-2</c:v>
                </c:pt>
                <c:pt idx="828">
                  <c:v>5.2306125594765697E-2</c:v>
                </c:pt>
                <c:pt idx="829">
                  <c:v>5.2995140650910703E-2</c:v>
                </c:pt>
                <c:pt idx="830">
                  <c:v>5.3690819618102355E-2</c:v>
                </c:pt>
                <c:pt idx="831">
                  <c:v>5.4393019098564234E-2</c:v>
                </c:pt>
                <c:pt idx="832">
                  <c:v>5.5101587446584839E-2</c:v>
                </c:pt>
                <c:pt idx="833">
                  <c:v>5.5816364749161955E-2</c:v>
                </c:pt>
                <c:pt idx="834">
                  <c:v>5.6537182817695125E-2</c:v>
                </c:pt>
                <c:pt idx="835">
                  <c:v>5.7263865190971937E-2</c:v>
                </c:pt>
                <c:pt idx="836">
                  <c:v>5.7996227149672237E-2</c:v>
                </c:pt>
                <c:pt idx="837">
                  <c:v>5.8734075742595288E-2</c:v>
                </c:pt>
                <c:pt idx="838">
                  <c:v>5.9477209824796012E-2</c:v>
                </c:pt>
                <c:pt idx="839">
                  <c:v>6.022542010780068E-2</c:v>
                </c:pt>
                <c:pt idx="840">
                  <c:v>6.0978489222036115E-2</c:v>
                </c:pt>
                <c:pt idx="841">
                  <c:v>6.1736191791611064E-2</c:v>
                </c:pt>
                <c:pt idx="842">
                  <c:v>6.249829452154005E-2</c:v>
                </c:pt>
                <c:pt idx="843">
                  <c:v>6.326455629749235E-2</c:v>
                </c:pt>
                <c:pt idx="844">
                  <c:v>6.4034728298120625E-2</c:v>
                </c:pt>
                <c:pt idx="845">
                  <c:v>6.4808554120000236E-2</c:v>
                </c:pt>
                <c:pt idx="846">
                  <c:v>6.5585769915184639E-2</c:v>
                </c:pt>
                <c:pt idx="847">
                  <c:v>6.6366104541363935E-2</c:v>
                </c:pt>
                <c:pt idx="848">
                  <c:v>6.7149279724570674E-2</c:v>
                </c:pt>
                <c:pt idx="849">
                  <c:v>6.7935010234379839E-2</c:v>
                </c:pt>
                <c:pt idx="850">
                  <c:v>6.8723004071496729E-2</c:v>
                </c:pt>
                <c:pt idx="851">
                  <c:v>6.9512962667616168E-2</c:v>
                </c:pt>
                <c:pt idx="852">
                  <c:v>7.0304581097406352E-2</c:v>
                </c:pt>
                <c:pt idx="853">
                  <c:v>7.1097548302444052E-2</c:v>
                </c:pt>
                <c:pt idx="854">
                  <c:v>7.1891547326902699E-2</c:v>
                </c:pt>
                <c:pt idx="855">
                  <c:v>7.2686255564768043E-2</c:v>
                </c:pt>
                <c:pt idx="856">
                  <c:v>7.3481345018335462E-2</c:v>
                </c:pt>
                <c:pt idx="857">
                  <c:v>7.4276482567701474E-2</c:v>
                </c:pt>
                <c:pt idx="858">
                  <c:v>7.5071330250964116E-2</c:v>
                </c:pt>
                <c:pt idx="859">
                  <c:v>7.5865545554794245E-2</c:v>
                </c:pt>
                <c:pt idx="860">
                  <c:v>7.6658781715032459E-2</c:v>
                </c:pt>
                <c:pt idx="861">
                  <c:v>7.7450688026936484E-2</c:v>
                </c:pt>
                <c:pt idx="862">
                  <c:v>7.8240910164681501E-2</c:v>
                </c:pt>
                <c:pt idx="863">
                  <c:v>7.9029090509692507E-2</c:v>
                </c:pt>
                <c:pt idx="864">
                  <c:v>7.9814868487371557E-2</c:v>
                </c:pt>
                <c:pt idx="865">
                  <c:v>8.0597880911743927E-2</c:v>
                </c:pt>
                <c:pt idx="866">
                  <c:v>8.1377762337556267E-2</c:v>
                </c:pt>
                <c:pt idx="867">
                  <c:v>8.2154145419311084E-2</c:v>
                </c:pt>
                <c:pt idx="868">
                  <c:v>8.2926661276720603E-2</c:v>
                </c:pt>
                <c:pt idx="869">
                  <c:v>8.3694939866040471E-2</c:v>
                </c:pt>
                <c:pt idx="870">
                  <c:v>8.4458610356726985E-2</c:v>
                </c:pt>
                <c:pt idx="871">
                  <c:v>8.5217301512846247E-2</c:v>
                </c:pt>
                <c:pt idx="872">
                  <c:v>8.5970642078655124E-2</c:v>
                </c:pt>
                <c:pt idx="873">
                  <c:v>8.6718261167743102E-2</c:v>
                </c:pt>
                <c:pt idx="874">
                  <c:v>8.7459788655141618E-2</c:v>
                </c:pt>
                <c:pt idx="875">
                  <c:v>8.819485557176801E-2</c:v>
                </c:pt>
                <c:pt idx="876">
                  <c:v>8.8923094500579281E-2</c:v>
                </c:pt>
                <c:pt idx="877">
                  <c:v>8.9644139973797721E-2</c:v>
                </c:pt>
                <c:pt idx="878">
                  <c:v>9.0357628870563866E-2</c:v>
                </c:pt>
                <c:pt idx="879">
                  <c:v>9.1063200814368625E-2</c:v>
                </c:pt>
                <c:pt idx="880">
                  <c:v>9.1760498569610494E-2</c:v>
                </c:pt>
                <c:pt idx="881">
                  <c:v>9.2449168436627954E-2</c:v>
                </c:pt>
                <c:pt idx="882">
                  <c:v>9.3128860644540665E-2</c:v>
                </c:pt>
                <c:pt idx="883">
                  <c:v>9.3799229741258719E-2</c:v>
                </c:pt>
                <c:pt idx="884">
                  <c:v>9.4459934979997093E-2</c:v>
                </c:pt>
                <c:pt idx="885">
                  <c:v>9.5110640701650193E-2</c:v>
                </c:pt>
                <c:pt idx="886">
                  <c:v>9.5751016712381981E-2</c:v>
                </c:pt>
                <c:pt idx="887">
                  <c:v>9.6380738655794579E-2</c:v>
                </c:pt>
                <c:pt idx="888">
                  <c:v>9.699948837904479E-2</c:v>
                </c:pt>
                <c:pt idx="889">
                  <c:v>9.7606954292293088E-2</c:v>
                </c:pt>
                <c:pt idx="890">
                  <c:v>9.8202831720865469E-2</c:v>
                </c:pt>
                <c:pt idx="891">
                  <c:v>9.8786823249544395E-2</c:v>
                </c:pt>
                <c:pt idx="892">
                  <c:v>9.9358639058395565E-2</c:v>
                </c:pt>
                <c:pt idx="893">
                  <c:v>9.9917997249565335E-2</c:v>
                </c:pt>
                <c:pt idx="894">
                  <c:v>0.10046462416449584</c:v>
                </c:pt>
                <c:pt idx="895">
                  <c:v>0.10099825469102178</c:v>
                </c:pt>
                <c:pt idx="896">
                  <c:v>0.10151863255983237</c:v>
                </c:pt>
                <c:pt idx="897">
                  <c:v>0.10202551062980343</c:v>
                </c:pt>
                <c:pt idx="898">
                  <c:v>0.10251865116171575</c:v>
                </c:pt>
                <c:pt idx="899">
                  <c:v>0.10299782607991569</c:v>
                </c:pt>
                <c:pt idx="900">
                  <c:v>0.10346281722147749</c:v>
                </c:pt>
                <c:pt idx="901">
                  <c:v>0.1039134165724631</c:v>
                </c:pt>
                <c:pt idx="902">
                  <c:v>0.10434942649089464</c:v>
                </c:pt>
                <c:pt idx="903">
                  <c:v>0.10477065991608142</c:v>
                </c:pt>
                <c:pt idx="904">
                  <c:v>0.10517694056396976</c:v>
                </c:pt>
                <c:pt idx="905">
                  <c:v>0.10556810310820904</c:v>
                </c:pt>
                <c:pt idx="906">
                  <c:v>0.10594399334665917</c:v>
                </c:pt>
                <c:pt idx="907">
                  <c:v>0.10630446835308296</c:v>
                </c:pt>
                <c:pt idx="908">
                  <c:v>0.10664939661381016</c:v>
                </c:pt>
                <c:pt idx="909">
                  <c:v>0.10697865814917382</c:v>
                </c:pt>
                <c:pt idx="910">
                  <c:v>0.10729214461955798</c:v>
                </c:pt>
                <c:pt idx="911">
                  <c:v>0.10758975941592222</c:v>
                </c:pt>
                <c:pt idx="912">
                  <c:v>0.10787141773469718</c:v>
                </c:pt>
                <c:pt idx="913">
                  <c:v>0.10813704663697699</c:v>
                </c:pt>
                <c:pt idx="914">
                  <c:v>0.10838658509196356</c:v>
                </c:pt>
                <c:pt idx="915">
                  <c:v>0.10861998400464336</c:v>
                </c:pt>
                <c:pt idx="916">
                  <c:v>0.10883720622771531</c:v>
                </c:pt>
                <c:pt idx="917">
                  <c:v>0.10903822655780902</c:v>
                </c:pt>
                <c:pt idx="918">
                  <c:v>0.10922303171606655</c:v>
                </c:pt>
                <c:pt idx="919">
                  <c:v>0.10939162031318818</c:v>
                </c:pt>
                <c:pt idx="920">
                  <c:v>0.10954400279907127</c:v>
                </c:pt>
                <c:pt idx="921">
                  <c:v>0.10968020139719883</c:v>
                </c:pt>
                <c:pt idx="922">
                  <c:v>0.10980025002396268</c:v>
                </c:pt>
                <c:pt idx="923">
                  <c:v>0.1099041941931302</c:v>
                </c:pt>
                <c:pt idx="924">
                  <c:v>0.10999209090569415</c:v>
                </c:pt>
                <c:pt idx="925">
                  <c:v>0.11006400852536635</c:v>
                </c:pt>
                <c:pt idx="926">
                  <c:v>0.11012002664000248</c:v>
                </c:pt>
                <c:pt idx="927">
                  <c:v>0.11016023590926895</c:v>
                </c:pt>
                <c:pt idx="928">
                  <c:v>0.11018473789888576</c:v>
                </c:pt>
                <c:pt idx="929">
                  <c:v>0.11019364490180078</c:v>
                </c:pt>
                <c:pt idx="930">
                  <c:v>0.11018707974667244</c:v>
                </c:pt>
                <c:pt idx="931">
                  <c:v>0.11016517559405814</c:v>
                </c:pt>
                <c:pt idx="932">
                  <c:v>0.11012807572072364</c:v>
                </c:pt>
                <c:pt idx="933">
                  <c:v>0.11007593329250843</c:v>
                </c:pt>
                <c:pt idx="934">
                  <c:v>0.11000891112619687</c:v>
                </c:pt>
                <c:pt idx="935">
                  <c:v>0.10992718144086296</c:v>
                </c:pt>
                <c:pt idx="936">
                  <c:v>0.10983092559916866</c:v>
                </c:pt>
                <c:pt idx="937">
                  <c:v>0.10972033383911176</c:v>
                </c:pt>
                <c:pt idx="938">
                  <c:v>0.10959560499672982</c:v>
                </c:pt>
                <c:pt idx="939">
                  <c:v>0.10945694622027714</c:v>
                </c:pt>
                <c:pt idx="940">
                  <c:v>0.10930457267640541</c:v>
                </c:pt>
                <c:pt idx="941">
                  <c:v>0.10913870724888111</c:v>
                </c:pt>
                <c:pt idx="942">
                  <c:v>0.10895958023038652</c:v>
                </c:pt>
                <c:pt idx="943">
                  <c:v>0.10876742900795243</c:v>
                </c:pt>
                <c:pt idx="944">
                  <c:v>0.10856249774257916</c:v>
                </c:pt>
                <c:pt idx="945">
                  <c:v>0.10834503704360371</c:v>
                </c:pt>
                <c:pt idx="946">
                  <c:v>0.10811530363837492</c:v>
                </c:pt>
                <c:pt idx="947">
                  <c:v>0.10787356003779847</c:v>
                </c:pt>
                <c:pt idx="948">
                  <c:v>0.10762007419831732</c:v>
                </c:pt>
                <c:pt idx="949">
                  <c:v>0.10735511918088592</c:v>
                </c:pt>
                <c:pt idx="950">
                  <c:v>0.10707897280750034</c:v>
                </c:pt>
                <c:pt idx="951">
                  <c:v>0.10679191731584059</c:v>
                </c:pt>
                <c:pt idx="952">
                  <c:v>0.10649423901257707</c:v>
                </c:pt>
                <c:pt idx="953">
                  <c:v>0.1061862279258881</c:v>
                </c:pt>
                <c:pt idx="954">
                  <c:v>0.10586817745772935</c:v>
                </c:pt>
                <c:pt idx="955">
                  <c:v>0.10554038403638809</c:v>
                </c:pt>
                <c:pt idx="956">
                  <c:v>0.10520314676984557</c:v>
                </c:pt>
                <c:pt idx="957">
                  <c:v>0.10485676710046733</c:v>
                </c:pt>
                <c:pt idx="958">
                  <c:v>0.1045015484615205</c:v>
                </c:pt>
                <c:pt idx="959">
                  <c:v>0.10413779593601709</c:v>
                </c:pt>
                <c:pt idx="960">
                  <c:v>0.10376581591836342</c:v>
                </c:pt>
                <c:pt idx="961">
                  <c:v>0.10338591577928634</c:v>
                </c:pt>
                <c:pt idx="962">
                  <c:v>0.10299840353449173</c:v>
                </c:pt>
                <c:pt idx="963">
                  <c:v>0.1026035875174991</c:v>
                </c:pt>
                <c:pt idx="964">
                  <c:v>0.10220177605707685</c:v>
                </c:pt>
                <c:pt idx="965">
                  <c:v>0.10179327715969722</c:v>
                </c:pt>
                <c:pt idx="966">
                  <c:v>0.10137839819739913</c:v>
                </c:pt>
                <c:pt idx="967">
                  <c:v>0.10095744560144611</c:v>
                </c:pt>
                <c:pt idx="968">
                  <c:v>0.10053072456213991</c:v>
                </c:pt>
                <c:pt idx="969">
                  <c:v>0.10009853873513751</c:v>
                </c:pt>
                <c:pt idx="970">
                  <c:v>9.9661189954600118E-2</c:v>
                </c:pt>
                <c:pt idx="971">
                  <c:v>9.9218977953486526E-2</c:v>
                </c:pt>
                <c:pt idx="972">
                  <c:v>9.8772200091281015E-2</c:v>
                </c:pt>
                <c:pt idx="973">
                  <c:v>9.8321151089437869E-2</c:v>
                </c:pt>
                <c:pt idx="974">
                  <c:v>9.7866122774790357E-2</c:v>
                </c:pt>
                <c:pt idx="975">
                  <c:v>9.7407403831168457E-2</c:v>
                </c:pt>
                <c:pt idx="976">
                  <c:v>9.6945279559442835E-2</c:v>
                </c:pt>
                <c:pt idx="977">
                  <c:v>9.6480031646195688E-2</c:v>
                </c:pt>
                <c:pt idx="978">
                  <c:v>9.6011937941200928E-2</c:v>
                </c:pt>
                <c:pt idx="979">
                  <c:v>9.5541272243877193E-2</c:v>
                </c:pt>
                <c:pt idx="980">
                  <c:v>9.5068304098858802E-2</c:v>
                </c:pt>
                <c:pt idx="981">
                  <c:v>9.4593298600808715E-2</c:v>
                </c:pt>
                <c:pt idx="982">
                  <c:v>9.4116516208588741E-2</c:v>
                </c:pt>
                <c:pt idx="983">
                  <c:v>9.3638212568867341E-2</c:v>
                </c:pt>
                <c:pt idx="984">
                  <c:v>9.3158638349245024E-2</c:v>
                </c:pt>
                <c:pt idx="985">
                  <c:v>9.2678039080948946E-2</c:v>
                </c:pt>
                <c:pt idx="986">
                  <c:v>9.2196655011134665E-2</c:v>
                </c:pt>
                <c:pt idx="987">
                  <c:v>9.1714720964815269E-2</c:v>
                </c:pt>
                <c:pt idx="988">
                  <c:v>9.12324662164231E-2</c:v>
                </c:pt>
                <c:pt idx="989">
                  <c:v>9.0750114370987831E-2</c:v>
                </c:pt>
                <c:pt idx="990">
                  <c:v>9.0267883254910392E-2</c:v>
                </c:pt>
                <c:pt idx="991">
                  <c:v>8.9785984816279668E-2</c:v>
                </c:pt>
                <c:pt idx="992">
                  <c:v>8.9304625034680299E-2</c:v>
                </c:pt>
                <c:pt idx="993">
                  <c:v>8.8824003840415763E-2</c:v>
                </c:pt>
                <c:pt idx="994">
                  <c:v>8.8344315043060395E-2</c:v>
                </c:pt>
                <c:pt idx="995">
                  <c:v>8.786574626923925E-2</c:v>
                </c:pt>
                <c:pt idx="996">
                  <c:v>8.7388478909523448E-2</c:v>
                </c:pt>
                <c:pt idx="997">
                  <c:v>8.6912688074311475E-2</c:v>
                </c:pt>
                <c:pt idx="998">
                  <c:v>8.6438542558566117E-2</c:v>
                </c:pt>
                <c:pt idx="999">
                  <c:v>8.596620481524829E-2</c:v>
                </c:pt>
                <c:pt idx="1000">
                  <c:v>8.5495830937294112E-2</c:v>
                </c:pt>
                <c:pt idx="1001">
                  <c:v>8.502757064796336E-2</c:v>
                </c:pt>
                <c:pt idx="1002">
                  <c:v>8.4561567299378568E-2</c:v>
                </c:pt>
                <c:pt idx="1003">
                  <c:v>8.4097957879066612E-2</c:v>
                </c:pt>
                <c:pt idx="1004">
                  <c:v>8.3636873024304961E-2</c:v>
                </c:pt>
                <c:pt idx="1005">
                  <c:v>8.3178437044067577E-2</c:v>
                </c:pt>
                <c:pt idx="1006">
                  <c:v>8.2722767948355216E-2</c:v>
                </c:pt>
                <c:pt idx="1007">
                  <c:v>8.226997748469736E-2</c:v>
                </c:pt>
                <c:pt idx="1008">
                  <c:v>8.1820171181591003E-2</c:v>
                </c:pt>
                <c:pt idx="1009">
                  <c:v>8.137344839865189E-2</c:v>
                </c:pt>
                <c:pt idx="1010">
                  <c:v>8.0929902383239202E-2</c:v>
                </c:pt>
                <c:pt idx="1011">
                  <c:v>8.0489620333313611E-2</c:v>
                </c:pt>
                <c:pt idx="1012">
                  <c:v>8.0052683466283595E-2</c:v>
                </c:pt>
                <c:pt idx="1013">
                  <c:v>7.9619167093592944E-2</c:v>
                </c:pt>
                <c:pt idx="1014">
                  <c:v>7.9189140700795746E-2</c:v>
                </c:pt>
                <c:pt idx="1015">
                  <c:v>7.8762668032872213E-2</c:v>
                </c:pt>
                <c:pt idx="1016">
                  <c:v>7.8339807184522228E-2</c:v>
                </c:pt>
                <c:pt idx="1017">
                  <c:v>7.7920610695185979E-2</c:v>
                </c:pt>
                <c:pt idx="1018">
                  <c:v>7.7505125648533318E-2</c:v>
                </c:pt>
                <c:pt idx="1019">
                  <c:v>7.7093393776164199E-2</c:v>
                </c:pt>
                <c:pt idx="1020">
                  <c:v>7.6685451565263282E-2</c:v>
                </c:pt>
                <c:pt idx="1021">
                  <c:v>7.6281330369953007E-2</c:v>
                </c:pt>
                <c:pt idx="1022">
                  <c:v>7.5881056526086746E-2</c:v>
                </c:pt>
                <c:pt idx="1023">
                  <c:v>7.5484651469234665E-2</c:v>
                </c:pt>
                <c:pt idx="1024">
                  <c:v>7.5092131855601971E-2</c:v>
                </c:pt>
                <c:pt idx="1025">
                  <c:v>7.4703509685635688E-2</c:v>
                </c:pt>
                <c:pt idx="1026">
                  <c:v>7.4318792430070779E-2</c:v>
                </c:pt>
                <c:pt idx="1027">
                  <c:v>7.39379831581716E-2</c:v>
                </c:pt>
                <c:pt idx="1028">
                  <c:v>7.35610806679282E-2</c:v>
                </c:pt>
                <c:pt idx="1029">
                  <c:v>7.3188079617970192E-2</c:v>
                </c:pt>
                <c:pt idx="1030">
                  <c:v>7.2818970660965571E-2</c:v>
                </c:pt>
                <c:pt idx="1031">
                  <c:v>7.2453740578273335E-2</c:v>
                </c:pt>
                <c:pt idx="1032">
                  <c:v>7.2092372415631586E-2</c:v>
                </c:pt>
                <c:pt idx="1033">
                  <c:v>7.173484561965357E-2</c:v>
                </c:pt>
                <c:pt idx="1034">
                  <c:v>7.1381136174923407E-2</c:v>
                </c:pt>
                <c:pt idx="1035">
                  <c:v>7.1031216741479886E-2</c:v>
                </c:pt>
                <c:pt idx="1036">
                  <c:v>7.0685056792484866E-2</c:v>
                </c:pt>
                <c:pt idx="1037">
                  <c:v>7.0342622751878595E-2</c:v>
                </c:pt>
                <c:pt idx="1038">
                  <c:v>7.0003878131829747E-2</c:v>
                </c:pt>
                <c:pt idx="1039">
                  <c:v>6.966878366979222E-2</c:v>
                </c:pt>
                <c:pt idx="1040">
                  <c:v>6.9337297464993522E-2</c:v>
                </c:pt>
                <c:pt idx="1041">
                  <c:v>6.9009375114174126E-2</c:v>
                </c:pt>
                <c:pt idx="1042">
                  <c:v>6.8684969846415547E-2</c:v>
                </c:pt>
                <c:pt idx="1043">
                  <c:v>6.836403265689403E-2</c:v>
                </c:pt>
                <c:pt idx="1044">
                  <c:v>6.8046512439405446E-2</c:v>
                </c:pt>
                <c:pt idx="1045">
                  <c:v>6.773235611751402E-2</c:v>
                </c:pt>
                <c:pt idx="1046">
                  <c:v>6.7421508774183389E-2</c:v>
                </c:pt>
                <c:pt idx="1047">
                  <c:v>6.711391377975387E-2</c:v>
                </c:pt>
                <c:pt idx="1048">
                  <c:v>6.6809512918142633E-2</c:v>
                </c:pt>
                <c:pt idx="1049">
                  <c:v>6.6508246511139277E-2</c:v>
                </c:pt>
                <c:pt idx="1050">
                  <c:v>6.6210053540687153E-2</c:v>
                </c:pt>
                <c:pt idx="1051">
                  <c:v>6.5914871769040734E-2</c:v>
                </c:pt>
                <c:pt idx="1052">
                  <c:v>6.5622637856697863E-2</c:v>
                </c:pt>
                <c:pt idx="1053">
                  <c:v>6.5333287478013077E-2</c:v>
                </c:pt>
                <c:pt idx="1054">
                  <c:v>6.5046755434403081E-2</c:v>
                </c:pt>
                <c:pt idx="1055">
                  <c:v>6.4762975765064207E-2</c:v>
                </c:pt>
                <c:pt idx="1056">
                  <c:v>6.4481881855124185E-2</c:v>
                </c:pt>
                <c:pt idx="1057">
                  <c:v>6.4203406541164548E-2</c:v>
                </c:pt>
                <c:pt idx="1058">
                  <c:v>6.3927482214045026E-2</c:v>
                </c:pt>
                <c:pt idx="1059">
                  <c:v>6.3654040918978388E-2</c:v>
                </c:pt>
                <c:pt idx="1060">
                  <c:v>6.3383014452803421E-2</c:v>
                </c:pt>
                <c:pt idx="1061">
                  <c:v>6.311433445841233E-2</c:v>
                </c:pt>
                <c:pt idx="1062">
                  <c:v>6.2847932516294031E-2</c:v>
                </c:pt>
                <c:pt idx="1063">
                  <c:v>6.2583740233160934E-2</c:v>
                </c:pt>
                <c:pt idx="1064">
                  <c:v>6.2321689327630277E-2</c:v>
                </c:pt>
                <c:pt idx="1065">
                  <c:v>6.206171171294235E-2</c:v>
                </c:pt>
                <c:pt idx="1066">
                  <c:v>6.1803739576693863E-2</c:v>
                </c:pt>
                <c:pt idx="1067">
                  <c:v>6.1547705457578879E-2</c:v>
                </c:pt>
                <c:pt idx="1068">
                  <c:v>6.12935423191295E-2</c:v>
                </c:pt>
                <c:pt idx="1069">
                  <c:v>6.104118362045495E-2</c:v>
                </c:pt>
                <c:pt idx="1070">
                  <c:v>6.0790563383981942E-2</c:v>
                </c:pt>
                <c:pt idx="1071">
                  <c:v>6.0541616260204455E-2</c:v>
                </c:pt>
                <c:pt idx="1072">
                  <c:v>6.0294277589453014E-2</c:v>
                </c:pt>
                <c:pt idx="1073">
                  <c:v>6.0048483460703309E-2</c:v>
                </c:pt>
                <c:pt idx="1074">
                  <c:v>5.9804170767439289E-2</c:v>
                </c:pt>
                <c:pt idx="1075">
                  <c:v>5.9561277260598046E-2</c:v>
                </c:pt>
                <c:pt idx="1076">
                  <c:v>5.931974159862257E-2</c:v>
                </c:pt>
                <c:pt idx="1077">
                  <c:v>5.9079503394653662E-2</c:v>
                </c:pt>
                <c:pt idx="1078">
                  <c:v>5.884050326089476E-2</c:v>
                </c:pt>
                <c:pt idx="1079">
                  <c:v>5.860268285018734E-2</c:v>
                </c:pt>
                <c:pt idx="1080">
                  <c:v>5.8365984894837353E-2</c:v>
                </c:pt>
                <c:pt idx="1081">
                  <c:v>5.8130353242733863E-2</c:v>
                </c:pt>
                <c:pt idx="1082">
                  <c:v>5.7895732890809501E-2</c:v>
                </c:pt>
                <c:pt idx="1083">
                  <c:v>5.7662070015885712E-2</c:v>
                </c:pt>
                <c:pt idx="1084">
                  <c:v>5.7429312002956624E-2</c:v>
                </c:pt>
                <c:pt idx="1085">
                  <c:v>5.7197407470962497E-2</c:v>
                </c:pt>
                <c:pt idx="1086">
                  <c:v>5.6966306296107216E-2</c:v>
                </c:pt>
                <c:pt idx="1087">
                  <c:v>5.67359596327758E-2</c:v>
                </c:pt>
                <c:pt idx="1088">
                  <c:v>5.6506319932109805E-2</c:v>
                </c:pt>
                <c:pt idx="1089">
                  <c:v>5.6277340958298214E-2</c:v>
                </c:pt>
                <c:pt idx="1090">
                  <c:v>5.6048977802647712E-2</c:v>
                </c:pt>
                <c:pt idx="1091">
                  <c:v>5.5821186895488983E-2</c:v>
                </c:pt>
                <c:pt idx="1092">
                  <c:v>5.5593926015985187E-2</c:v>
                </c:pt>
                <c:pt idx="1093">
                  <c:v>5.5367154299904305E-2</c:v>
                </c:pt>
                <c:pt idx="1094">
                  <c:v>5.5140832245419762E-2</c:v>
                </c:pt>
                <c:pt idx="1095">
                  <c:v>5.4914921717003698E-2</c:v>
                </c:pt>
                <c:pt idx="1096">
                  <c:v>5.4689385947478367E-2</c:v>
                </c:pt>
                <c:pt idx="1097">
                  <c:v>5.4464189538289326E-2</c:v>
                </c:pt>
                <c:pt idx="1098">
                  <c:v>5.423929845806965E-2</c:v>
                </c:pt>
                <c:pt idx="1099">
                  <c:v>5.4014680039555882E-2</c:v>
                </c:pt>
                <c:pt idx="1100">
                  <c:v>5.3790302974924931E-2</c:v>
                </c:pt>
                <c:pt idx="1101">
                  <c:v>5.3566137309615722E-2</c:v>
                </c:pt>
                <c:pt idx="1102">
                  <c:v>5.3342154434701139E-2</c:v>
                </c:pt>
                <c:pt idx="1103">
                  <c:v>5.3118327077874776E-2</c:v>
                </c:pt>
                <c:pt idx="1104">
                  <c:v>5.2894629293117092E-2</c:v>
                </c:pt>
                <c:pt idx="1105">
                  <c:v>5.2671036449104737E-2</c:v>
                </c:pt>
                <c:pt idx="1106">
                  <c:v>5.2447525216424824E-2</c:v>
                </c:pt>
                <c:pt idx="1107">
                  <c:v>5.2224073553660169E-2</c:v>
                </c:pt>
                <c:pt idx="1108">
                  <c:v>5.2000660692402272E-2</c:v>
                </c:pt>
                <c:pt idx="1109">
                  <c:v>5.1777267121256486E-2</c:v>
                </c:pt>
                <c:pt idx="1110">
                  <c:v>5.1553874568897678E-2</c:v>
                </c:pt>
                <c:pt idx="1111">
                  <c:v>5.1330465986235412E-2</c:v>
                </c:pt>
                <c:pt idx="1112">
                  <c:v>5.1107025527746652E-2</c:v>
                </c:pt>
                <c:pt idx="1113">
                  <c:v>5.088353853203257E-2</c:v>
                </c:pt>
                <c:pt idx="1114">
                  <c:v>5.0659991501653845E-2</c:v>
                </c:pt>
                <c:pt idx="1115">
                  <c:v>5.0436372082302103E-2</c:v>
                </c:pt>
                <c:pt idx="1116">
                  <c:v>5.0212669041355976E-2</c:v>
                </c:pt>
                <c:pt idx="1117">
                  <c:v>4.9988872245876968E-2</c:v>
                </c:pt>
                <c:pt idx="1118">
                  <c:v>4.9764972640094385E-2</c:v>
                </c:pt>
                <c:pt idx="1119">
                  <c:v>4.9540962222428438E-2</c:v>
                </c:pt>
                <c:pt idx="1120">
                  <c:v>4.931683402209934E-2</c:v>
                </c:pt>
                <c:pt idx="1121">
                  <c:v>4.909258207536929E-2</c:v>
                </c:pt>
                <c:pt idx="1122">
                  <c:v>4.8868201401460289E-2</c:v>
                </c:pt>
                <c:pt idx="1123">
                  <c:v>4.8643687978195481E-2</c:v>
                </c:pt>
                <c:pt idx="1124">
                  <c:v>4.8419038717400852E-2</c:v>
                </c:pt>
                <c:pt idx="1125">
                  <c:v>4.8194251440111975E-2</c:v>
                </c:pt>
                <c:pt idx="1126">
                  <c:v>4.7969324851622974E-2</c:v>
                </c:pt>
                <c:pt idx="1127">
                  <c:v>4.774425851641638E-2</c:v>
                </c:pt>
                <c:pt idx="1128">
                  <c:v>4.7519052833009605E-2</c:v>
                </c:pt>
                <c:pt idx="1129">
                  <c:v>4.729370900875314E-2</c:v>
                </c:pt>
                <c:pt idx="1130">
                  <c:v>4.7068229034614113E-2</c:v>
                </c:pt>
                <c:pt idx="1131">
                  <c:v>4.6842615659975738E-2</c:v>
                </c:pt>
                <c:pt idx="1132">
                  <c:v>4.6616872367486718E-2</c:v>
                </c:pt>
                <c:pt idx="1133">
                  <c:v>4.6391003347985113E-2</c:v>
                </c:pt>
                <c:pt idx="1134">
                  <c:v>4.61650134755279E-2</c:v>
                </c:pt>
                <c:pt idx="1135">
                  <c:v>4.5938908282551288E-2</c:v>
                </c:pt>
                <c:pt idx="1136">
                  <c:v>4.5712693935186899E-2</c:v>
                </c:pt>
                <c:pt idx="1137">
                  <c:v>4.548637720875786E-2</c:v>
                </c:pt>
                <c:pt idx="1138">
                  <c:v>4.5259965463476902E-2</c:v>
                </c:pt>
                <c:pt idx="1139">
                  <c:v>4.5033466620366752E-2</c:v>
                </c:pt>
                <c:pt idx="1140">
                  <c:v>4.4806889137425816E-2</c:v>
                </c:pt>
                <c:pt idx="1141">
                  <c:v>4.4580241986053072E-2</c:v>
                </c:pt>
                <c:pt idx="1142">
                  <c:v>4.4353534627753481E-2</c:v>
                </c:pt>
                <c:pt idx="1143">
                  <c:v>4.4126776991138199E-2</c:v>
                </c:pt>
                <c:pt idx="1144">
                  <c:v>4.3899979449235425E-2</c:v>
                </c:pt>
                <c:pt idx="1145">
                  <c:v>4.3673152797125511E-2</c:v>
                </c:pt>
                <c:pt idx="1146">
                  <c:v>4.344630822991366E-2</c:v>
                </c:pt>
                <c:pt idx="1147">
                  <c:v>4.3219457321050474E-2</c:v>
                </c:pt>
                <c:pt idx="1148">
                  <c:v>4.2992612001014979E-2</c:v>
                </c:pt>
                <c:pt idx="1149">
                  <c:v>4.2765784536364843E-2</c:v>
                </c:pt>
                <c:pt idx="1150">
                  <c:v>4.2538987509166584E-2</c:v>
                </c:pt>
                <c:pt idx="1151">
                  <c:v>4.2312233796811996E-2</c:v>
                </c:pt>
                <c:pt idx="1152">
                  <c:v>4.2085536552228395E-2</c:v>
                </c:pt>
                <c:pt idx="1153">
                  <c:v>4.1858909184488542E-2</c:v>
                </c:pt>
                <c:pt idx="1154">
                  <c:v>4.1632365339825915E-2</c:v>
                </c:pt>
                <c:pt idx="1155">
                  <c:v>4.140591888306E-2</c:v>
                </c:pt>
                <c:pt idx="1156">
                  <c:v>4.1179583879434115E-2</c:v>
                </c:pt>
                <c:pt idx="1157">
                  <c:v>4.0953374576872224E-2</c:v>
                </c:pt>
                <c:pt idx="1158">
                  <c:v>4.0727305388652754E-2</c:v>
                </c:pt>
                <c:pt idx="1159">
                  <c:v>4.0501390876504346E-2</c:v>
                </c:pt>
                <c:pt idx="1160">
                  <c:v>4.0275645734123532E-2</c:v>
                </c:pt>
                <c:pt idx="1161">
                  <c:v>4.0050084771114935E-2</c:v>
                </c:pt>
                <c:pt idx="1162">
                  <c:v>3.9824722897353997E-2</c:v>
                </c:pt>
                <c:pt idx="1163">
                  <c:v>3.9599575107771914E-2</c:v>
                </c:pt>
                <c:pt idx="1164">
                  <c:v>3.9374656467560158E-2</c:v>
                </c:pt>
                <c:pt idx="1165">
                  <c:v>3.914998209779675E-2</c:v>
                </c:pt>
                <c:pt idx="1166">
                  <c:v>3.8925567161487318E-2</c:v>
                </c:pt>
                <c:pt idx="1167">
                  <c:v>3.8701426850022119E-2</c:v>
                </c:pt>
                <c:pt idx="1168">
                  <c:v>3.84775763700448E-2</c:v>
                </c:pt>
                <c:pt idx="1169">
                  <c:v>3.8254030930729911E-2</c:v>
                </c:pt>
                <c:pt idx="1170">
                  <c:v>3.8030805731465368E-2</c:v>
                </c:pt>
                <c:pt idx="1171">
                  <c:v>3.7807915949936627E-2</c:v>
                </c:pt>
                <c:pt idx="1172">
                  <c:v>3.7585376730606551E-2</c:v>
                </c:pt>
                <c:pt idx="1173">
                  <c:v>3.7363203173590202E-2</c:v>
                </c:pt>
                <c:pt idx="1174">
                  <c:v>3.7141410323915186E-2</c:v>
                </c:pt>
                <c:pt idx="1175">
                  <c:v>3.6920013161165978E-2</c:v>
                </c:pt>
                <c:pt idx="1176">
                  <c:v>3.6699026589505711E-2</c:v>
                </c:pt>
                <c:pt idx="1177">
                  <c:v>3.6478465428070289E-2</c:v>
                </c:pt>
                <c:pt idx="1178">
                  <c:v>3.6258344401729259E-2</c:v>
                </c:pt>
                <c:pt idx="1179">
                  <c:v>3.6038678132207756E-2</c:v>
                </c:pt>
                <c:pt idx="1180">
                  <c:v>3.5819481129563853E-2</c:v>
                </c:pt>
                <c:pt idx="1181">
                  <c:v>3.5600767784014074E-2</c:v>
                </c:pt>
                <c:pt idx="1182">
                  <c:v>3.5382552358104398E-2</c:v>
                </c:pt>
                <c:pt idx="1183">
                  <c:v>3.5164848979215846E-2</c:v>
                </c:pt>
                <c:pt idx="1184">
                  <c:v>3.4947547899956369E-2</c:v>
                </c:pt>
                <c:pt idx="1185">
                  <c:v>3.4730920834953799E-2</c:v>
                </c:pt>
                <c:pt idx="1186">
                  <c:v>3.4514846473716894E-2</c:v>
                </c:pt>
                <c:pt idx="1187">
                  <c:v>3.4299338400196444E-2</c:v>
                </c:pt>
                <c:pt idx="1188">
                  <c:v>3.4084410025685193E-2</c:v>
                </c:pt>
                <c:pt idx="1189">
                  <c:v>3.387007458355254E-2</c:v>
                </c:pt>
                <c:pt idx="1190">
                  <c:v>3.3656345124251738E-2</c:v>
                </c:pt>
                <c:pt idx="1191">
                  <c:v>3.3443234510589885E-2</c:v>
                </c:pt>
                <c:pt idx="1192">
                  <c:v>3.3230755413258886E-2</c:v>
                </c:pt>
                <c:pt idx="1193">
                  <c:v>3.301892030662084E-2</c:v>
                </c:pt>
                <c:pt idx="1194">
                  <c:v>3.2807741464742829E-2</c:v>
                </c:pt>
                <c:pt idx="1195">
                  <c:v>3.2597230957675638E-2</c:v>
                </c:pt>
                <c:pt idx="1196">
                  <c:v>3.2387400647971604E-2</c:v>
                </c:pt>
                <c:pt idx="1197">
                  <c:v>3.2178262187434602E-2</c:v>
                </c:pt>
                <c:pt idx="1198">
                  <c:v>3.1969827014100428E-2</c:v>
                </c:pt>
                <c:pt idx="1199">
                  <c:v>3.176210634943763E-2</c:v>
                </c:pt>
                <c:pt idx="1200">
                  <c:v>3.1555111195766976E-2</c:v>
                </c:pt>
                <c:pt idx="1201">
                  <c:v>3.1348852333892827E-2</c:v>
                </c:pt>
                <c:pt idx="1202">
                  <c:v>3.1143340320941321E-2</c:v>
                </c:pt>
                <c:pt idx="1203">
                  <c:v>3.0938585488400356E-2</c:v>
                </c:pt>
                <c:pt idx="1204">
                  <c:v>3.0734597940355938E-2</c:v>
                </c:pt>
                <c:pt idx="1205">
                  <c:v>3.0531387551920086E-2</c:v>
                </c:pt>
                <c:pt idx="1206">
                  <c:v>3.0328963967843941E-2</c:v>
                </c:pt>
                <c:pt idx="1207">
                  <c:v>3.0127336601314024E-2</c:v>
                </c:pt>
                <c:pt idx="1208">
                  <c:v>2.9926514632922695E-2</c:v>
                </c:pt>
                <c:pt idx="1209">
                  <c:v>2.9726507009810756E-2</c:v>
                </c:pt>
                <c:pt idx="1210">
                  <c:v>2.9527322444976228E-2</c:v>
                </c:pt>
                <c:pt idx="1211">
                  <c:v>2.9328969416744625E-2</c:v>
                </c:pt>
                <c:pt idx="1212">
                  <c:v>2.9131456168395943E-2</c:v>
                </c:pt>
                <c:pt idx="1213">
                  <c:v>2.8934790707943955E-2</c:v>
                </c:pt>
                <c:pt idx="1214">
                  <c:v>2.8738980808061875E-2</c:v>
                </c:pt>
                <c:pt idx="1215">
                  <c:v>2.8544034006152942E-2</c:v>
                </c:pt>
                <c:pt idx="1216">
                  <c:v>2.8349957604557361E-2</c:v>
                </c:pt>
                <c:pt idx="1217">
                  <c:v>2.8156758670894226E-2</c:v>
                </c:pt>
                <c:pt idx="1218">
                  <c:v>2.7964444038532876E-2</c:v>
                </c:pt>
                <c:pt idx="1219">
                  <c:v>2.7773020307189613E-2</c:v>
                </c:pt>
                <c:pt idx="1220">
                  <c:v>2.7582493843645573E-2</c:v>
                </c:pt>
                <c:pt idx="1221">
                  <c:v>2.7392870782581877E-2</c:v>
                </c:pt>
                <c:pt idx="1222">
                  <c:v>2.7204157027526717E-2</c:v>
                </c:pt>
                <c:pt idx="1223">
                  <c:v>2.7016358251913543E-2</c:v>
                </c:pt>
                <c:pt idx="1224">
                  <c:v>2.6829479900242276E-2</c:v>
                </c:pt>
                <c:pt idx="1225">
                  <c:v>2.6643527189342878E-2</c:v>
                </c:pt>
                <c:pt idx="1226">
                  <c:v>2.6458505109736241E-2</c:v>
                </c:pt>
                <c:pt idx="1227">
                  <c:v>2.6274418427088893E-2</c:v>
                </c:pt>
                <c:pt idx="1228">
                  <c:v>2.6091271683757956E-2</c:v>
                </c:pt>
                <c:pt idx="1229">
                  <c:v>2.5909069200422855E-2</c:v>
                </c:pt>
                <c:pt idx="1230">
                  <c:v>2.5727815077800299E-2</c:v>
                </c:pt>
                <c:pt idx="1231">
                  <c:v>2.5547513198438294E-2</c:v>
                </c:pt>
                <c:pt idx="1232">
                  <c:v>2.5368167228588465E-2</c:v>
                </c:pt>
                <c:pt idx="1233">
                  <c:v>2.5189780620149673E-2</c:v>
                </c:pt>
                <c:pt idx="1234">
                  <c:v>2.5012356612682678E-2</c:v>
                </c:pt>
                <c:pt idx="1235">
                  <c:v>2.4835898235491472E-2</c:v>
                </c:pt>
                <c:pt idx="1236">
                  <c:v>2.4660408309768466E-2</c:v>
                </c:pt>
                <c:pt idx="1237">
                  <c:v>2.4485889450800453E-2</c:v>
                </c:pt>
                <c:pt idx="1238">
                  <c:v>2.4312344070232729E-2</c:v>
                </c:pt>
                <c:pt idx="1239">
                  <c:v>2.4139774378387283E-2</c:v>
                </c:pt>
                <c:pt idx="1240">
                  <c:v>2.3968058313345631E-2</c:v>
                </c:pt>
                <c:pt idx="1241">
                  <c:v>2.3797455645705064E-2</c:v>
                </c:pt>
                <c:pt idx="1242">
                  <c:v>2.3627833366959998E-2</c:v>
                </c:pt>
                <c:pt idx="1243">
                  <c:v>2.345919296081769E-2</c:v>
                </c:pt>
                <c:pt idx="1244">
                  <c:v>2.3291535718202038E-2</c:v>
                </c:pt>
                <c:pt idx="1245">
                  <c:v>2.3124862740093594E-2</c:v>
                </c:pt>
                <c:pt idx="1246">
                  <c:v>2.2959174940391194E-2</c:v>
                </c:pt>
                <c:pt idx="1247">
                  <c:v>2.2794473048792618E-2</c:v>
                </c:pt>
                <c:pt idx="1248">
                  <c:v>2.2630757613695273E-2</c:v>
                </c:pt>
                <c:pt idx="1249">
                  <c:v>2.2468029005111946E-2</c:v>
                </c:pt>
                <c:pt idx="1250">
                  <c:v>2.2306287417602648E-2</c:v>
                </c:pt>
                <c:pt idx="1251">
                  <c:v>2.2145532873220079E-2</c:v>
                </c:pt>
                <c:pt idx="1252">
                  <c:v>2.1985765224467296E-2</c:v>
                </c:pt>
                <c:pt idx="1253">
                  <c:v>2.1826984157266166E-2</c:v>
                </c:pt>
                <c:pt idx="1254">
                  <c:v>2.1669189193935161E-2</c:v>
                </c:pt>
                <c:pt idx="1255">
                  <c:v>2.1512379696175161E-2</c:v>
                </c:pt>
                <c:pt idx="1256">
                  <c:v>2.135655486806088E-2</c:v>
                </c:pt>
                <c:pt idx="1257">
                  <c:v>2.1201713759038988E-2</c:v>
                </c:pt>
                <c:pt idx="1258">
                  <c:v>2.1047855266928272E-2</c:v>
                </c:pt>
                <c:pt idx="1259">
                  <c:v>2.0894978140922813E-2</c:v>
                </c:pt>
                <c:pt idx="1260">
                  <c:v>2.0743080984596079E-2</c:v>
                </c:pt>
                <c:pt idx="1261">
                  <c:v>2.0592162258904523E-2</c:v>
                </c:pt>
                <c:pt idx="1262">
                  <c:v>2.0442220285189536E-2</c:v>
                </c:pt>
                <c:pt idx="1263">
                  <c:v>2.0293253248176608E-2</c:v>
                </c:pt>
                <c:pt idx="1264">
                  <c:v>2.0145259198969461E-2</c:v>
                </c:pt>
                <c:pt idx="1265">
                  <c:v>1.9998236058040266E-2</c:v>
                </c:pt>
                <c:pt idx="1266">
                  <c:v>1.9852181618211655E-2</c:v>
                </c:pt>
                <c:pt idx="1267">
                  <c:v>1.9707093547631623E-2</c:v>
                </c:pt>
                <c:pt idx="1268">
                  <c:v>1.9562969392739233E-2</c:v>
                </c:pt>
                <c:pt idx="1269">
                  <c:v>1.941980658122017E-2</c:v>
                </c:pt>
                <c:pt idx="1270">
                  <c:v>1.9277602424950965E-2</c:v>
                </c:pt>
                <c:pt idx="1271">
                  <c:v>1.9136354122931014E-2</c:v>
                </c:pt>
                <c:pt idx="1272">
                  <c:v>1.8996058764200338E-2</c:v>
                </c:pt>
                <c:pt idx="1273">
                  <c:v>1.8856713330744408E-2</c:v>
                </c:pt>
                <c:pt idx="1274">
                  <c:v>1.8718314700381832E-2</c:v>
                </c:pt>
                <c:pt idx="1275">
                  <c:v>1.8580859649636433E-2</c:v>
                </c:pt>
                <c:pt idx="1276">
                  <c:v>1.8444344856591521E-2</c:v>
                </c:pt>
                <c:pt idx="1277">
                  <c:v>1.8308766903725869E-2</c:v>
                </c:pt>
                <c:pt idx="1278">
                  <c:v>1.8174122280730266E-2</c:v>
                </c:pt>
                <c:pt idx="1279">
                  <c:v>1.8040407387303854E-2</c:v>
                </c:pt>
                <c:pt idx="1280">
                  <c:v>1.7907618535929492E-2</c:v>
                </c:pt>
                <c:pt idx="1281">
                  <c:v>1.7775751954626537E-2</c:v>
                </c:pt>
                <c:pt idx="1282">
                  <c:v>1.7644803789682164E-2</c:v>
                </c:pt>
                <c:pt idx="1283">
                  <c:v>1.7514770108357842E-2</c:v>
                </c:pt>
                <c:pt idx="1284">
                  <c:v>1.7385646901572155E-2</c:v>
                </c:pt>
                <c:pt idx="1285">
                  <c:v>1.7257430086558483E-2</c:v>
                </c:pt>
                <c:pt idx="1286">
                  <c:v>1.7130115509496894E-2</c:v>
                </c:pt>
                <c:pt idx="1287">
                  <c:v>1.7003698948119653E-2</c:v>
                </c:pt>
                <c:pt idx="1288">
                  <c:v>1.6878176114289763E-2</c:v>
                </c:pt>
                <c:pt idx="1289">
                  <c:v>1.6753542656551147E-2</c:v>
                </c:pt>
                <c:pt idx="1290">
                  <c:v>1.6629794162651805E-2</c:v>
                </c:pt>
                <c:pt idx="1291">
                  <c:v>1.6506926162036788E-2</c:v>
                </c:pt>
                <c:pt idx="1292">
                  <c:v>1.6384934128312382E-2</c:v>
                </c:pt>
                <c:pt idx="1293">
                  <c:v>1.6263813481680156E-2</c:v>
                </c:pt>
                <c:pt idx="1294">
                  <c:v>1.6143559591340586E-2</c:v>
                </c:pt>
                <c:pt idx="1295">
                  <c:v>1.6024167777865674E-2</c:v>
                </c:pt>
                <c:pt idx="1296">
                  <c:v>1.5905633315540329E-2</c:v>
                </c:pt>
                <c:pt idx="1297">
                  <c:v>1.5787951434671276E-2</c:v>
                </c:pt>
                <c:pt idx="1298">
                  <c:v>1.5671117323864982E-2</c:v>
                </c:pt>
                <c:pt idx="1299">
                  <c:v>1.5555126132271708E-2</c:v>
                </c:pt>
                <c:pt idx="1300">
                  <c:v>1.5439972971797283E-2</c:v>
                </c:pt>
                <c:pt idx="1301">
                  <c:v>1.5325652919281372E-2</c:v>
                </c:pt>
                <c:pt idx="1302">
                  <c:v>1.5212161018642223E-2</c:v>
                </c:pt>
                <c:pt idx="1303">
                  <c:v>1.5099492282987483E-2</c:v>
                </c:pt>
                <c:pt idx="1304">
                  <c:v>1.4987641696690897E-2</c:v>
                </c:pt>
                <c:pt idx="1305">
                  <c:v>1.4876604217434756E-2</c:v>
                </c:pt>
                <c:pt idx="1306">
                  <c:v>1.4766374778217158E-2</c:v>
                </c:pt>
                <c:pt idx="1307">
                  <c:v>1.4656948289325631E-2</c:v>
                </c:pt>
                <c:pt idx="1308">
                  <c:v>1.45483196402747E-2</c:v>
                </c:pt>
                <c:pt idx="1309">
                  <c:v>1.4440483701708876E-2</c:v>
                </c:pt>
                <c:pt idx="1310">
                  <c:v>1.4333435327270345E-2</c:v>
                </c:pt>
                <c:pt idx="1311">
                  <c:v>1.4227169355431302E-2</c:v>
                </c:pt>
                <c:pt idx="1312">
                  <c:v>1.4121680611290877E-2</c:v>
                </c:pt>
                <c:pt idx="1313">
                  <c:v>1.4016963908336703E-2</c:v>
                </c:pt>
                <c:pt idx="1314">
                  <c:v>1.3913014050170385E-2</c:v>
                </c:pt>
                <c:pt idx="1315">
                  <c:v>1.3809825832198521E-2</c:v>
                </c:pt>
                <c:pt idx="1316">
                  <c:v>1.3707394043287101E-2</c:v>
                </c:pt>
                <c:pt idx="1317">
                  <c:v>1.3605713467380855E-2</c:v>
                </c:pt>
                <c:pt idx="1318">
                  <c:v>1.3504778885087018E-2</c:v>
                </c:pt>
                <c:pt idx="1319">
                  <c:v>1.3404585075223621E-2</c:v>
                </c:pt>
                <c:pt idx="1320">
                  <c:v>1.3305126816332379E-2</c:v>
                </c:pt>
                <c:pt idx="1321">
                  <c:v>1.3206398888156362E-2</c:v>
                </c:pt>
                <c:pt idx="1322">
                  <c:v>1.3108396073081955E-2</c:v>
                </c:pt>
                <c:pt idx="1323">
                  <c:v>1.3011113157546734E-2</c:v>
                </c:pt>
                <c:pt idx="1324">
                  <c:v>1.291454493341135E-2</c:v>
                </c:pt>
                <c:pt idx="1325">
                  <c:v>1.2818686199297121E-2</c:v>
                </c:pt>
                <c:pt idx="1326">
                  <c:v>1.2723531761888871E-2</c:v>
                </c:pt>
                <c:pt idx="1327">
                  <c:v>1.262907643720328E-2</c:v>
                </c:pt>
                <c:pt idx="1328">
                  <c:v>1.2535315051822966E-2</c:v>
                </c:pt>
                <c:pt idx="1329">
                  <c:v>1.244224244409649E-2</c:v>
                </c:pt>
                <c:pt idx="1330">
                  <c:v>1.2349853465304613E-2</c:v>
                </c:pt>
                <c:pt idx="1331">
                  <c:v>1.2258142980792435E-2</c:v>
                </c:pt>
                <c:pt idx="1332">
                  <c:v>1.2167105871069131E-2</c:v>
                </c:pt>
                <c:pt idx="1333">
                  <c:v>1.2076737032873623E-2</c:v>
                </c:pt>
                <c:pt idx="1334">
                  <c:v>1.1987031380207871E-2</c:v>
                </c:pt>
                <c:pt idx="1335">
                  <c:v>1.1897983845337506E-2</c:v>
                </c:pt>
                <c:pt idx="1336">
                  <c:v>1.18095893797602E-2</c:v>
                </c:pt>
                <c:pt idx="1337">
                  <c:v>1.1721842955142064E-2</c:v>
                </c:pt>
                <c:pt idx="1338">
                  <c:v>1.1634739564222505E-2</c:v>
                </c:pt>
                <c:pt idx="1339">
                  <c:v>1.1548274221687256E-2</c:v>
                </c:pt>
                <c:pt idx="1340">
                  <c:v>1.1462441965011354E-2</c:v>
                </c:pt>
                <c:pt idx="1341">
                  <c:v>1.1377237855270551E-2</c:v>
                </c:pt>
                <c:pt idx="1342">
                  <c:v>1.129265697792285E-2</c:v>
                </c:pt>
                <c:pt idx="1343">
                  <c:v>1.1208694443560038E-2</c:v>
                </c:pt>
                <c:pt idx="1344">
                  <c:v>1.1125345388629615E-2</c:v>
                </c:pt>
                <c:pt idx="1345">
                  <c:v>1.1042604976127531E-2</c:v>
                </c:pt>
                <c:pt idx="1346">
                  <c:v>1.0960468396262159E-2</c:v>
                </c:pt>
                <c:pt idx="1347">
                  <c:v>1.0878930867089458E-2</c:v>
                </c:pt>
                <c:pt idx="1348">
                  <c:v>1.0797987635120875E-2</c:v>
                </c:pt>
                <c:pt idx="1349">
                  <c:v>1.0717633975902811E-2</c:v>
                </c:pt>
                <c:pt idx="1350">
                  <c:v>1.0637865194569232E-2</c:v>
                </c:pt>
                <c:pt idx="1351">
                  <c:v>1.0558676626367393E-2</c:v>
                </c:pt>
                <c:pt idx="1352">
                  <c:v>1.0480063637157136E-2</c:v>
                </c:pt>
                <c:pt idx="1353">
                  <c:v>1.0402021623884197E-2</c:v>
                </c:pt>
                <c:pt idx="1354">
                  <c:v>1.0324546015027932E-2</c:v>
                </c:pt>
                <c:pt idx="1355">
                  <c:v>1.0247632271024008E-2</c:v>
                </c:pt>
                <c:pt idx="1356">
                  <c:v>1.0171275884661938E-2</c:v>
                </c:pt>
                <c:pt idx="1357">
                  <c:v>1.0095472381459187E-2</c:v>
                </c:pt>
                <c:pt idx="1358">
                  <c:v>1.0020217320010584E-2</c:v>
                </c:pt>
                <c:pt idx="1359">
                  <c:v>9.9455062923147677E-3</c:v>
                </c:pt>
                <c:pt idx="1360">
                  <c:v>9.8713349240775721E-3</c:v>
                </c:pt>
                <c:pt idx="1361">
                  <c:v>9.7976988749928998E-3</c:v>
                </c:pt>
                <c:pt idx="1362">
                  <c:v>9.7245938390015021E-3</c:v>
                </c:pt>
                <c:pt idx="1363">
                  <c:v>9.6520155445282245E-3</c:v>
                </c:pt>
                <c:pt idx="1364">
                  <c:v>9.5799597546976714E-3</c:v>
                </c:pt>
                <c:pt idx="1365">
                  <c:v>9.5084222675299E-3</c:v>
                </c:pt>
                <c:pt idx="1366">
                  <c:v>9.4373989161150515E-3</c:v>
                </c:pt>
                <c:pt idx="1367">
                  <c:v>9.3668855687685359E-3</c:v>
                </c:pt>
                <c:pt idx="1368">
                  <c:v>9.2968781291667135E-3</c:v>
                </c:pt>
                <c:pt idx="1369">
                  <c:v>9.2273725364636558E-3</c:v>
                </c:pt>
                <c:pt idx="1370">
                  <c:v>9.1583647653893704E-3</c:v>
                </c:pt>
                <c:pt idx="1371">
                  <c:v>9.089850826330053E-3</c:v>
                </c:pt>
                <c:pt idx="1372">
                  <c:v>9.0218267653903589E-3</c:v>
                </c:pt>
                <c:pt idx="1373">
                  <c:v>8.9542886644391941E-3</c:v>
                </c:pt>
                <c:pt idx="1374">
                  <c:v>8.887232641138075E-3</c:v>
                </c:pt>
                <c:pt idx="1375">
                  <c:v>8.8206548489535332E-3</c:v>
                </c:pt>
                <c:pt idx="1376">
                  <c:v>8.7545514771535764E-3</c:v>
                </c:pt>
                <c:pt idx="1377">
                  <c:v>8.6889187507887319E-3</c:v>
                </c:pt>
                <c:pt idx="1378">
                  <c:v>8.6237529306580768E-3</c:v>
                </c:pt>
                <c:pt idx="1379">
                  <c:v>8.5590503132607024E-3</c:v>
                </c:pt>
                <c:pt idx="1380">
                  <c:v>8.4948072307330751E-3</c:v>
                </c:pt>
                <c:pt idx="1381">
                  <c:v>8.431020050772375E-3</c:v>
                </c:pt>
                <c:pt idx="1382">
                  <c:v>8.3676851765471481E-3</c:v>
                </c:pt>
                <c:pt idx="1383">
                  <c:v>8.3047990465944296E-3</c:v>
                </c:pt>
                <c:pt idx="1384">
                  <c:v>8.2423581347046988E-3</c:v>
                </c:pt>
                <c:pt idx="1385">
                  <c:v>8.1803589497947103E-3</c:v>
                </c:pt>
                <c:pt idx="1386">
                  <c:v>8.1187980357686242E-3</c:v>
                </c:pt>
                <c:pt idx="1387">
                  <c:v>8.0576719713678861E-3</c:v>
                </c:pt>
                <c:pt idx="1388">
                  <c:v>7.9969773700102834E-3</c:v>
                </c:pt>
                <c:pt idx="1389">
                  <c:v>7.9367108796182129E-3</c:v>
                </c:pt>
                <c:pt idx="1390">
                  <c:v>7.87686918243744E-3</c:v>
                </c:pt>
                <c:pt idx="1391">
                  <c:v>7.8174489948455526E-3</c:v>
                </c:pt>
                <c:pt idx="1392">
                  <c:v>7.7584470671513582E-3</c:v>
                </c:pt>
                <c:pt idx="1393">
                  <c:v>7.6998601833852499E-3</c:v>
                </c:pt>
                <c:pt idx="1394">
                  <c:v>7.6416851610809798E-3</c:v>
                </c:pt>
                <c:pt idx="1395">
                  <c:v>7.5839188510491784E-3</c:v>
                </c:pt>
                <c:pt idx="1396">
                  <c:v>7.5265581371430513E-3</c:v>
                </c:pt>
                <c:pt idx="1397">
                  <c:v>7.4695999360162423E-3</c:v>
                </c:pt>
                <c:pt idx="1398">
                  <c:v>7.4130411968741103E-3</c:v>
                </c:pt>
                <c:pt idx="1399">
                  <c:v>7.3568789012175579E-3</c:v>
                </c:pt>
                <c:pt idx="1400">
                  <c:v>7.3011100625806347E-3</c:v>
                </c:pt>
                <c:pt idx="1401">
                  <c:v>7.2457317262619265E-3</c:v>
                </c:pt>
                <c:pt idx="1402">
                  <c:v>7.1907409690500617E-3</c:v>
                </c:pt>
                <c:pt idx="1403">
                  <c:v>7.1361348989436987E-3</c:v>
                </c:pt>
                <c:pt idx="1404">
                  <c:v>7.0819106548662657E-3</c:v>
                </c:pt>
                <c:pt idx="1405">
                  <c:v>7.0280654063758548E-3</c:v>
                </c:pt>
                <c:pt idx="1406">
                  <c:v>6.9745963533702268E-3</c:v>
                </c:pt>
                <c:pt idx="1407">
                  <c:v>6.9215007257880275E-3</c:v>
                </c:pt>
                <c:pt idx="1408">
                  <c:v>6.8687757833054402E-3</c:v>
                </c:pt>
                <c:pt idx="1409">
                  <c:v>6.8164188150293637E-3</c:v>
                </c:pt>
                <c:pt idx="1410">
                  <c:v>6.7644271391870655E-3</c:v>
                </c:pt>
                <c:pt idx="1411">
                  <c:v>6.712798102812635E-3</c:v>
                </c:pt>
                <c:pt idx="1412">
                  <c:v>6.6615290814305292E-3</c:v>
                </c:pt>
                <c:pt idx="1413">
                  <c:v>6.6106174787364802E-3</c:v>
                </c:pt>
                <c:pt idx="1414">
                  <c:v>6.5600607262757422E-3</c:v>
                </c:pt>
                <c:pt idx="1415">
                  <c:v>6.5098562831197027E-3</c:v>
                </c:pt>
                <c:pt idx="1416">
                  <c:v>6.4600016355400407E-3</c:v>
                </c:pt>
                <c:pt idx="1417">
                  <c:v>6.4104942966814798E-3</c:v>
                </c:pt>
                <c:pt idx="1418">
                  <c:v>6.3613318062330226E-3</c:v>
                </c:pt>
                <c:pt idx="1419">
                  <c:v>6.3125117300979845E-3</c:v>
                </c:pt>
                <c:pt idx="1420">
                  <c:v>6.2640316600629962E-3</c:v>
                </c:pt>
                <c:pt idx="1421">
                  <c:v>6.2158892134663041E-3</c:v>
                </c:pt>
                <c:pt idx="1422">
                  <c:v>6.168082032865208E-3</c:v>
                </c:pt>
                <c:pt idx="1423">
                  <c:v>6.120607785703636E-3</c:v>
                </c:pt>
                <c:pt idx="1424">
                  <c:v>6.0734641639790497E-3</c:v>
                </c:pt>
                <c:pt idx="1425">
                  <c:v>6.0266488839095991E-3</c:v>
                </c:pt>
                <c:pt idx="1426">
                  <c:v>5.9801596856014286E-3</c:v>
                </c:pt>
                <c:pt idx="1427">
                  <c:v>5.9339943327163707E-3</c:v>
                </c:pt>
                <c:pt idx="1428">
                  <c:v>5.8881506121401901E-3</c:v>
                </c:pt>
                <c:pt idx="1429">
                  <c:v>5.8426263336515544E-3</c:v>
                </c:pt>
                <c:pt idx="1430">
                  <c:v>5.7974193295919265E-3</c:v>
                </c:pt>
                <c:pt idx="1431">
                  <c:v>5.7525274545363082E-3</c:v>
                </c:pt>
                <c:pt idx="1432">
                  <c:v>5.707948584965609E-3</c:v>
                </c:pt>
                <c:pt idx="1433">
                  <c:v>5.6636806189399314E-3</c:v>
                </c:pt>
                <c:pt idx="1434">
                  <c:v>5.6197214757735606E-3</c:v>
                </c:pt>
                <c:pt idx="1435">
                  <c:v>5.5760690957115614E-3</c:v>
                </c:pt>
                <c:pt idx="1436">
                  <c:v>5.532721439608119E-3</c:v>
                </c:pt>
                <c:pt idx="1437">
                  <c:v>5.4896764886067885E-3</c:v>
                </c:pt>
                <c:pt idx="1438">
                  <c:v>5.446932243822796E-3</c:v>
                </c:pt>
                <c:pt idx="1439">
                  <c:v>5.4044867260272574E-3</c:v>
                </c:pt>
                <c:pt idx="1440">
                  <c:v>5.36233797533408E-3</c:v>
                </c:pt>
                <c:pt idx="1441">
                  <c:v>5.3204840508887961E-3</c:v>
                </c:pt>
                <c:pt idx="1442">
                  <c:v>5.2789230305600576E-3</c:v>
                </c:pt>
                <c:pt idx="1443">
                  <c:v>5.2376530106336581E-3</c:v>
                </c:pt>
                <c:pt idx="1444">
                  <c:v>5.1966721055092075E-3</c:v>
                </c:pt>
                <c:pt idx="1445">
                  <c:v>5.1559784473995526E-3</c:v>
                </c:pt>
                <c:pt idx="1446">
                  <c:v>5.1155701860330777E-3</c:v>
                </c:pt>
                <c:pt idx="1447">
                  <c:v>5.0754454883586899E-3</c:v>
                </c:pt>
                <c:pt idx="1448">
                  <c:v>5.0356025382542425E-3</c:v>
                </c:pt>
                <c:pt idx="1449">
                  <c:v>4.9960395362375742E-3</c:v>
                </c:pt>
                <c:pt idx="1450">
                  <c:v>4.9567546991809213E-3</c:v>
                </c:pt>
                <c:pt idx="1451">
                  <c:v>4.9177462600284629E-3</c:v>
                </c:pt>
                <c:pt idx="1452">
                  <c:v>4.879012467517139E-3</c:v>
                </c:pt>
                <c:pt idx="1453">
                  <c:v>4.8405515859007882E-3</c:v>
                </c:pt>
                <c:pt idx="1454">
                  <c:v>4.8023618946776469E-3</c:v>
                </c:pt>
                <c:pt idx="1455">
                  <c:v>4.7644416883213239E-3</c:v>
                </c:pt>
                <c:pt idx="1456">
                  <c:v>4.7267892760150358E-3</c:v>
                </c:pt>
                <c:pt idx="1457">
                  <c:v>4.689402981389753E-3</c:v>
                </c:pt>
                <c:pt idx="1458">
                  <c:v>4.652281142265507E-3</c:v>
                </c:pt>
                <c:pt idx="1459">
                  <c:v>4.6154221103964672E-3</c:v>
                </c:pt>
                <c:pt idx="1460">
                  <c:v>4.5788242512196185E-3</c:v>
                </c:pt>
                <c:pt idx="1461">
                  <c:v>4.5424859436070776E-3</c:v>
                </c:pt>
                <c:pt idx="1462">
                  <c:v>4.5064055796220776E-3</c:v>
                </c:pt>
                <c:pt idx="1463">
                  <c:v>4.4705815642787144E-3</c:v>
                </c:pt>
                <c:pt idx="1464">
                  <c:v>4.4350123153052068E-3</c:v>
                </c:pt>
                <c:pt idx="1465">
                  <c:v>4.3996962629112603E-3</c:v>
                </c:pt>
                <c:pt idx="1466">
                  <c:v>4.3646318495588407E-3</c:v>
                </c:pt>
                <c:pt idx="1467">
                  <c:v>4.3298175297368695E-3</c:v>
                </c:pt>
                <c:pt idx="1468">
                  <c:v>4.2952517697396712E-3</c:v>
                </c:pt>
                <c:pt idx="1469">
                  <c:v>4.2609330474491927E-3</c:v>
                </c:pt>
                <c:pt idx="1470">
                  <c:v>4.2268598521210165E-3</c:v>
                </c:pt>
                <c:pt idx="1471">
                  <c:v>4.1930306841741838E-3</c:v>
                </c:pt>
                <c:pt idx="1472">
                  <c:v>4.159444054984641E-3</c:v>
                </c:pt>
                <c:pt idx="1473">
                  <c:v>4.1260984866828051E-3</c:v>
                </c:pt>
                <c:pt idx="1474">
                  <c:v>4.092992511954564E-3</c:v>
                </c:pt>
                <c:pt idx="1475">
                  <c:v>4.0601246738462271E-3</c:v>
                </c:pt>
                <c:pt idx="1476">
                  <c:v>4.0274935255731874E-3</c:v>
                </c:pt>
                <c:pt idx="1477">
                  <c:v>3.9950976303323353E-3</c:v>
                </c:pt>
                <c:pt idx="1478">
                  <c:v>3.9629355611182256E-3</c:v>
                </c:pt>
                <c:pt idx="1479">
                  <c:v>3.9310059005429427E-3</c:v>
                </c:pt>
                <c:pt idx="1480">
                  <c:v>3.8993072406597017E-3</c:v>
                </c:pt>
                <c:pt idx="1481">
                  <c:v>3.8678381827899899E-3</c:v>
                </c:pt>
                <c:pt idx="1482">
                  <c:v>3.8365973373546795E-3</c:v>
                </c:pt>
                <c:pt idx="1483">
                  <c:v>3.805583323708458E-3</c:v>
                </c:pt>
                <c:pt idx="1484">
                  <c:v>3.7747947699780424E-3</c:v>
                </c:pt>
                <c:pt idx="1485">
                  <c:v>3.7442303129039544E-3</c:v>
                </c:pt>
                <c:pt idx="1486">
                  <c:v>3.7138885976858486E-3</c:v>
                </c:pt>
                <c:pt idx="1487">
                  <c:v>3.6837682778313955E-3</c:v>
                </c:pt>
                <c:pt idx="1488">
                  <c:v>3.6538680150086885E-3</c:v>
                </c:pt>
                <c:pt idx="1489">
                  <c:v>3.6241864789019721E-3</c:v>
                </c:pt>
                <c:pt idx="1490">
                  <c:v>3.5947223470711382E-3</c:v>
                </c:pt>
                <c:pt idx="1491">
                  <c:v>3.565474304814313E-3</c:v>
                </c:pt>
                <c:pt idx="1492">
                  <c:v>3.5364410450339761E-3</c:v>
                </c:pt>
                <c:pt idx="1493">
                  <c:v>3.5076212681064002E-3</c:v>
                </c:pt>
                <c:pt idx="1494">
                  <c:v>3.4790136817543799E-3</c:v>
                </c:pt>
                <c:pt idx="1495">
                  <c:v>3.4506170009232571E-3</c:v>
                </c:pt>
                <c:pt idx="1496">
                  <c:v>3.4224299476601824E-3</c:v>
                </c:pt>
                <c:pt idx="1497">
                  <c:v>3.3944512509964243E-3</c:v>
                </c:pt>
                <c:pt idx="1498">
                  <c:v>3.3666796468331513E-3</c:v>
                </c:pt>
                <c:pt idx="1499">
                  <c:v>3.3391138778299948E-3</c:v>
                </c:pt>
                <c:pt idx="1500">
                  <c:v>3.3117526932968651E-3</c:v>
                </c:pt>
                <c:pt idx="1501">
                  <c:v>3.284594849088749E-3</c:v>
                </c:pt>
                <c:pt idx="1502">
                  <c:v>3.2576391075035019E-3</c:v>
                </c:pt>
                <c:pt idx="1503">
                  <c:v>3.2308842371825859E-3</c:v>
                </c:pt>
                <c:pt idx="1504">
                  <c:v>3.2043290130147166E-3</c:v>
                </c:pt>
                <c:pt idx="1505">
                  <c:v>3.1779722160423804E-3</c:v>
                </c:pt>
                <c:pt idx="1506">
                  <c:v>3.1518126333710561E-3</c:v>
                </c:pt>
                <c:pt idx="1507">
                  <c:v>3.1258490580814537E-3</c:v>
                </c:pt>
                <c:pt idx="1508">
                  <c:v>3.1000802891442297E-3</c:v>
                </c:pt>
                <c:pt idx="1509">
                  <c:v>3.0745051313375007E-3</c:v>
                </c:pt>
                <c:pt idx="1510">
                  <c:v>3.0491223951669933E-3</c:v>
                </c:pt>
                <c:pt idx="1511">
                  <c:v>3.0239308967887446E-3</c:v>
                </c:pt>
                <c:pt idx="1512">
                  <c:v>2.9989294579343974E-3</c:v>
                </c:pt>
                <c:pt idx="1513">
                  <c:v>2.9741169058389808E-3</c:v>
                </c:pt>
                <c:pt idx="1514">
                  <c:v>2.9494920731710328E-3</c:v>
                </c:pt>
                <c:pt idx="1515">
                  <c:v>2.925053797965396E-3</c:v>
                </c:pt>
                <c:pt idx="1516">
                  <c:v>2.9008009235580996E-3</c:v>
                </c:pt>
                <c:pt idx="1517">
                  <c:v>2.8767322985237061E-3</c:v>
                </c:pt>
                <c:pt idx="1518">
                  <c:v>2.8528467766148874E-3</c:v>
                </c:pt>
                <c:pt idx="1519">
                  <c:v>2.8291432167042306E-3</c:v>
                </c:pt>
                <c:pt idx="1520">
                  <c:v>2.8056204827282306E-3</c:v>
                </c:pt>
                <c:pt idx="1521">
                  <c:v>2.7822774436334278E-3</c:v>
                </c:pt>
                <c:pt idx="1522">
                  <c:v>2.7591129733245149E-3</c:v>
                </c:pt>
                <c:pt idx="1523">
                  <c:v>2.7361259506147378E-3</c:v>
                </c:pt>
                <c:pt idx="1524">
                  <c:v>2.7133152591780358E-3</c:v>
                </c:pt>
                <c:pt idx="1525">
                  <c:v>2.6906797875032641E-3</c:v>
                </c:pt>
                <c:pt idx="1526">
                  <c:v>2.6682184288502994E-3</c:v>
                </c:pt>
                <c:pt idx="1527">
                  <c:v>2.6459300812079986E-3</c:v>
                </c:pt>
                <c:pt idx="1528">
                  <c:v>2.6238136472539852E-3</c:v>
                </c:pt>
                <c:pt idx="1529">
                  <c:v>2.6018680343162055E-3</c:v>
                </c:pt>
                <c:pt idx="1530">
                  <c:v>2.5800921543362248E-3</c:v>
                </c:pt>
                <c:pt idx="1531">
                  <c:v>2.5584849238341253E-3</c:v>
                </c:pt>
                <c:pt idx="1532">
                  <c:v>2.5370452638752415E-3</c:v>
                </c:pt>
                <c:pt idx="1533">
                  <c:v>2.5157721000382853E-3</c:v>
                </c:pt>
                <c:pt idx="1534">
                  <c:v>2.4946643623851438E-3</c:v>
                </c:pt>
                <c:pt idx="1535">
                  <c:v>2.4737209854321603E-3</c:v>
                </c:pt>
                <c:pt idx="1536">
                  <c:v>2.452940908122894E-3</c:v>
                </c:pt>
                <c:pt idx="1537">
                  <c:v>2.4323230738023133E-3</c:v>
                </c:pt>
                <c:pt idx="1538">
                  <c:v>2.4118664301923964E-3</c:v>
                </c:pt>
                <c:pt idx="1539">
                  <c:v>2.391569929368982E-3</c:v>
                </c:pt>
                <c:pt idx="1540">
                  <c:v>2.3714325277401399E-3</c:v>
                </c:pt>
                <c:pt idx="1541">
                  <c:v>2.3514531860255989E-3</c:v>
                </c:pt>
                <c:pt idx="1542">
                  <c:v>2.3316308692375156E-3</c:v>
                </c:pt>
                <c:pt idx="1543">
                  <c:v>2.3119645466624177E-3</c:v>
                </c:pt>
                <c:pt idx="1544">
                  <c:v>2.2924531918442903E-3</c:v>
                </c:pt>
                <c:pt idx="1545">
                  <c:v>2.2730957825687981E-3</c:v>
                </c:pt>
                <c:pt idx="1546">
                  <c:v>2.2538913008485909E-3</c:v>
                </c:pt>
                <c:pt idx="1547">
                  <c:v>2.2348387329095584E-3</c:v>
                </c:pt>
                <c:pt idx="1548">
                  <c:v>2.2159370691783018E-3</c:v>
                </c:pt>
                <c:pt idx="1549">
                  <c:v>2.1971853042703562E-3</c:v>
                </c:pt>
                <c:pt idx="1550">
                  <c:v>2.1785824369794688E-3</c:v>
                </c:pt>
                <c:pt idx="1551">
                  <c:v>2.1601274702677496E-3</c:v>
                </c:pt>
                <c:pt idx="1552">
                  <c:v>2.141819411256692E-3</c:v>
                </c:pt>
                <c:pt idx="1553">
                  <c:v>2.123657271219024E-3</c:v>
                </c:pt>
                <c:pt idx="1554">
                  <c:v>2.1056400655713667E-3</c:v>
                </c:pt>
                <c:pt idx="1555">
                  <c:v>2.0877668138676729E-3</c:v>
                </c:pt>
                <c:pt idx="1556">
                  <c:v>2.0700365397933167E-3</c:v>
                </c:pt>
                <c:pt idx="1557">
                  <c:v>2.0524482711600667E-3</c:v>
                </c:pt>
                <c:pt idx="1558">
                  <c:v>2.0350010399015537E-3</c:v>
                </c:pt>
                <c:pt idx="1559">
                  <c:v>2.0176938820694701E-3</c:v>
                </c:pt>
                <c:pt idx="1560">
                  <c:v>2.0005258378303732E-3</c:v>
                </c:pt>
                <c:pt idx="1561">
                  <c:v>1.9834959514630612E-3</c:v>
                </c:pt>
                <c:pt idx="1562">
                  <c:v>1.9666032713565196E-3</c:v>
                </c:pt>
                <c:pt idx="1563">
                  <c:v>1.9498468500083993E-3</c:v>
                </c:pt>
                <c:pt idx="1564">
                  <c:v>1.9332257440239219E-3</c:v>
                </c:pt>
                <c:pt idx="1565">
                  <c:v>1.9167390141154267E-3</c:v>
                </c:pt>
                <c:pt idx="1566">
                  <c:v>1.9003857251021839E-3</c:v>
                </c:pt>
                <c:pt idx="1567">
                  <c:v>1.8841649459107328E-3</c:v>
                </c:pt>
                <c:pt idx="1568">
                  <c:v>1.8680757495755848E-3</c:v>
                </c:pt>
                <c:pt idx="1569">
                  <c:v>1.8521172132403021E-3</c:v>
                </c:pt>
                <c:pt idx="1570">
                  <c:v>1.8362884181589263E-3</c:v>
                </c:pt>
                <c:pt idx="1571">
                  <c:v>1.8205884496977464E-3</c:v>
                </c:pt>
                <c:pt idx="1572">
                  <c:v>1.805016397337279E-3</c:v>
                </c:pt>
                <c:pt idx="1573">
                  <c:v>1.7895713546746998E-3</c:v>
                </c:pt>
                <c:pt idx="1574">
                  <c:v>1.7742524194263593E-3</c:v>
                </c:pt>
                <c:pt idx="1575">
                  <c:v>1.7590586934306161E-3</c:v>
                </c:pt>
                <c:pt idx="1576">
                  <c:v>1.7439892826508724E-3</c:v>
                </c:pt>
                <c:pt idx="1577">
                  <c:v>1.7290432971787915E-3</c:v>
                </c:pt>
                <c:pt idx="1578">
                  <c:v>1.7142198512377011E-3</c:v>
                </c:pt>
                <c:pt idx="1579">
                  <c:v>1.6995180631861361E-3</c:v>
                </c:pt>
                <c:pt idx="1580">
                  <c:v>1.6849370555215414E-3</c:v>
                </c:pt>
                <c:pt idx="1581">
                  <c:v>1.6704759548840096E-3</c:v>
                </c:pt>
                <c:pt idx="1582">
                  <c:v>1.6561338920602681E-3</c:v>
                </c:pt>
                <c:pt idx="1583">
                  <c:v>1.6419100019875953E-3</c:v>
                </c:pt>
                <c:pt idx="1584">
                  <c:v>1.6278034237578788E-3</c:v>
                </c:pt>
                <c:pt idx="1585">
                  <c:v>1.6138133006217005E-3</c:v>
                </c:pt>
                <c:pt idx="1586">
                  <c:v>1.5999387799924534E-3</c:v>
                </c:pt>
                <c:pt idx="1587">
                  <c:v>1.5861790134504804E-3</c:v>
                </c:pt>
                <c:pt idx="1588">
                  <c:v>1.5725331567472151E-3</c:v>
                </c:pt>
                <c:pt idx="1589">
                  <c:v>1.5590003698092503E-3</c:v>
                </c:pt>
                <c:pt idx="1590">
                  <c:v>1.5455798167425124E-3</c:v>
                </c:pt>
                <c:pt idx="1591">
                  <c:v>1.5322706658362495E-3</c:v>
                </c:pt>
                <c:pt idx="1592">
                  <c:v>1.5190720895670458E-3</c:v>
                </c:pt>
                <c:pt idx="1593">
                  <c:v>1.5059832646027412E-3</c:v>
                </c:pt>
                <c:pt idx="1594">
                  <c:v>1.4930033718062773E-3</c:v>
                </c:pt>
                <c:pt idx="1595">
                  <c:v>1.4801315962394528E-3</c:v>
                </c:pt>
                <c:pt idx="1596">
                  <c:v>1.4672473441809056E-3</c:v>
                </c:pt>
                <c:pt idx="1597">
                  <c:v>1.4545944431394123E-3</c:v>
                </c:pt>
                <c:pt idx="1598">
                  <c:v>1.4420470339868562E-3</c:v>
                </c:pt>
                <c:pt idx="1599">
                  <c:v>1.4296043265850998E-3</c:v>
                </c:pt>
                <c:pt idx="1600">
                  <c:v>1.4172655347196273E-3</c:v>
                </c:pt>
                <c:pt idx="1601">
                  <c:v>1.4050298761125435E-3</c:v>
                </c:pt>
                <c:pt idx="1602">
                  <c:v>1.3928965724351E-3</c:v>
                </c:pt>
                <c:pt idx="1603">
                  <c:v>1.3808648493197364E-3</c:v>
                </c:pt>
                <c:pt idx="1604">
                  <c:v>1.3689339363716405E-3</c:v>
                </c:pt>
                <c:pt idx="1605">
                  <c:v>1.3571030671798412E-3</c:v>
                </c:pt>
                <c:pt idx="1606">
                  <c:v>1.3453714793277604E-3</c:v>
                </c:pt>
                <c:pt idx="1607">
                  <c:v>1.3337384144034073E-3</c:v>
                </c:pt>
                <c:pt idx="1608">
                  <c:v>1.3222031180089733E-3</c:v>
                </c:pt>
                <c:pt idx="1609">
                  <c:v>1.3107648397700131E-3</c:v>
                </c:pt>
                <c:pt idx="1610">
                  <c:v>1.299422833344135E-3</c:v>
                </c:pt>
                <c:pt idx="1611">
                  <c:v>1.2881763564292208E-3</c:v>
                </c:pt>
                <c:pt idx="1612">
                  <c:v>1.277024670771172E-3</c:v>
                </c:pt>
                <c:pt idx="1613">
                  <c:v>1.265967042171196E-3</c:v>
                </c:pt>
                <c:pt idx="1614">
                  <c:v>1.2550027404925684E-3</c:v>
                </c:pt>
                <c:pt idx="1615">
                  <c:v>1.2441310396670441E-3</c:v>
                </c:pt>
                <c:pt idx="1616">
                  <c:v>1.2333512177006838E-3</c:v>
                </c:pt>
                <c:pt idx="1617">
                  <c:v>1.2226625566792845E-3</c:v>
                </c:pt>
                <c:pt idx="1618">
                  <c:v>1.2120643427733311E-3</c:v>
                </c:pt>
                <c:pt idx="1619">
                  <c:v>1.2015558662424927E-3</c:v>
                </c:pt>
                <c:pt idx="1620">
                  <c:v>1.1911364214396685E-3</c:v>
                </c:pt>
                <c:pt idx="1621">
                  <c:v>1.1808053068145853E-3</c:v>
                </c:pt>
                <c:pt idx="1622">
                  <c:v>1.1705618249168988E-3</c:v>
                </c:pt>
                <c:pt idx="1623">
                  <c:v>1.1604052823989506E-3</c:v>
                </c:pt>
                <c:pt idx="1624">
                  <c:v>1.1503349900179771E-3</c:v>
                </c:pt>
                <c:pt idx="1625">
                  <c:v>1.1403502626379331E-3</c:v>
                </c:pt>
                <c:pt idx="1626">
                  <c:v>1.1304504192308656E-3</c:v>
                </c:pt>
                <c:pt idx="1627">
                  <c:v>1.1206347828778525E-3</c:v>
                </c:pt>
                <c:pt idx="1628">
                  <c:v>1.1109026807695184E-3</c:v>
                </c:pt>
                <c:pt idx="1629">
                  <c:v>1.101253444206113E-3</c:v>
                </c:pt>
                <c:pt idx="1630">
                  <c:v>1.0916864085971849E-3</c:v>
                </c:pt>
                <c:pt idx="1631">
                  <c:v>1.0822009134607827E-3</c:v>
                </c:pt>
                <c:pt idx="1632">
                  <c:v>1.0727963024223398E-3</c:v>
                </c:pt>
                <c:pt idx="1633">
                  <c:v>1.0634719232130473E-3</c:v>
                </c:pt>
                <c:pt idx="1634">
                  <c:v>1.054227127667873E-3</c:v>
                </c:pt>
                <c:pt idx="1635">
                  <c:v>1.0450612717231578E-3</c:v>
                </c:pt>
                <c:pt idx="1636">
                  <c:v>1.0359737154138208E-3</c:v>
                </c:pt>
                <c:pt idx="1637">
                  <c:v>1.026963822870164E-3</c:v>
                </c:pt>
                <c:pt idx="1638">
                  <c:v>1.0180309623142945E-3</c:v>
                </c:pt>
                <c:pt idx="1639">
                  <c:v>1.0091745060561142E-3</c:v>
                </c:pt>
                <c:pt idx="1640">
                  <c:v>1.0003938304890187E-3</c:v>
                </c:pt>
                <c:pt idx="1641">
                  <c:v>9.9168831608512304E-4</c:v>
                </c:pt>
                <c:pt idx="1642">
                  <c:v>9.8305734739016271E-4</c:v>
                </c:pt>
                <c:pt idx="1643">
                  <c:v>9.745003130180106E-4</c:v>
                </c:pt>
                <c:pt idx="1644">
                  <c:v>9.6601660564483278E-4</c:v>
                </c:pt>
                <c:pt idx="1645">
                  <c:v>9.576056220028811E-4</c:v>
                </c:pt>
                <c:pt idx="1646">
                  <c:v>9.49266762873938E-4</c:v>
                </c:pt>
                <c:pt idx="1647">
                  <c:v>9.409994330823665E-4</c:v>
                </c:pt>
                <c:pt idx="1648">
                  <c:v>9.3267930758832076E-4</c:v>
                </c:pt>
                <c:pt idx="1649">
                  <c:v>9.2455744670219347E-4</c:v>
                </c:pt>
                <c:pt idx="1650">
                  <c:v>9.1650521851533578E-4</c:v>
                </c:pt>
                <c:pt idx="1651">
                  <c:v>9.0839913263183743E-4</c:v>
                </c:pt>
                <c:pt idx="1652">
                  <c:v>9.0048850321646358E-4</c:v>
                </c:pt>
                <c:pt idx="1653">
                  <c:v>8.9264566527838573E-4</c:v>
                </c:pt>
                <c:pt idx="1654">
                  <c:v>8.8487005939108217E-4</c:v>
                </c:pt>
                <c:pt idx="1655">
                  <c:v>8.7716112988177916E-4</c:v>
                </c:pt>
                <c:pt idx="1656">
                  <c:v>8.6951832482752458E-4</c:v>
                </c:pt>
                <c:pt idx="1657">
                  <c:v>8.619410960508891E-4</c:v>
                </c:pt>
                <c:pt idx="1658">
                  <c:v>8.5442889911514341E-4</c:v>
                </c:pt>
                <c:pt idx="1659">
                  <c:v>8.4698119331904406E-4</c:v>
                </c:pt>
                <c:pt idx="1660">
                  <c:v>8.3959744169117884E-4</c:v>
                </c:pt>
                <c:pt idx="1661">
                  <c:v>8.3227711098389934E-4</c:v>
                </c:pt>
                <c:pt idx="1662">
                  <c:v>8.2501967166683941E-4</c:v>
                </c:pt>
                <c:pt idx="1663">
                  <c:v>8.1782459792003801E-4</c:v>
                </c:pt>
                <c:pt idx="1664">
                  <c:v>8.106913676266328E-4</c:v>
                </c:pt>
                <c:pt idx="1665">
                  <c:v>8.0361946236523929E-4</c:v>
                </c:pt>
                <c:pt idx="1666">
                  <c:v>7.9660836740187615E-4</c:v>
                </c:pt>
                <c:pt idx="1667">
                  <c:v>7.8965757168155727E-4</c:v>
                </c:pt>
                <c:pt idx="1668">
                  <c:v>7.8276656781951478E-4</c:v>
                </c:pt>
                <c:pt idx="1669">
                  <c:v>7.7593485209206069E-4</c:v>
                </c:pt>
                <c:pt idx="1670">
                  <c:v>7.6916192442710743E-4</c:v>
                </c:pt>
                <c:pt idx="1671">
                  <c:v>7.6244728839434733E-4</c:v>
                </c:pt>
                <c:pt idx="1672">
                  <c:v>7.5579045119507219E-4</c:v>
                </c:pt>
                <c:pt idx="1673">
                  <c:v>7.4919092365172645E-4</c:v>
                </c:pt>
                <c:pt idx="1674">
                  <c:v>7.4264822019708316E-4</c:v>
                </c:pt>
                <c:pt idx="1675">
                  <c:v>7.3616185886313636E-4</c:v>
                </c:pt>
                <c:pt idx="1676">
                  <c:v>7.2973136126968491E-4</c:v>
                </c:pt>
                <c:pt idx="1677">
                  <c:v>7.2335625261262079E-4</c:v>
                </c:pt>
                <c:pt idx="1678">
                  <c:v>7.1703606165192532E-4</c:v>
                </c:pt>
                <c:pt idx="1679">
                  <c:v>7.1077032069938664E-4</c:v>
                </c:pt>
                <c:pt idx="1680">
                  <c:v>7.0455856560604376E-4</c:v>
                </c:pt>
                <c:pt idx="1681">
                  <c:v>6.9840033574933497E-4</c:v>
                </c:pt>
                <c:pt idx="1682">
                  <c:v>6.9229517402004544E-4</c:v>
                </c:pt>
                <c:pt idx="1683">
                  <c:v>6.8624262680893494E-4</c:v>
                </c:pt>
                <c:pt idx="1684">
                  <c:v>6.802422439931555E-4</c:v>
                </c:pt>
                <c:pt idx="1685">
                  <c:v>6.7429357892241388E-4</c:v>
                </c:pt>
                <c:pt idx="1686">
                  <c:v>6.6839618840490661E-4</c:v>
                </c:pt>
                <c:pt idx="1687">
                  <c:v>6.6254963269301995E-4</c:v>
                </c:pt>
                <c:pt idx="1688">
                  <c:v>6.5675347546881964E-4</c:v>
                </c:pt>
                <c:pt idx="1689">
                  <c:v>6.5100728382929372E-4</c:v>
                </c:pt>
                <c:pt idx="1690">
                  <c:v>6.4531062827144524E-4</c:v>
                </c:pt>
                <c:pt idx="1691">
                  <c:v>6.3966308267712421E-4</c:v>
                </c:pt>
                <c:pt idx="1692">
                  <c:v>6.3406422429769255E-4</c:v>
                </c:pt>
                <c:pt idx="1693">
                  <c:v>6.2851363373849227E-4</c:v>
                </c:pt>
                <c:pt idx="1694">
                  <c:v>6.2301089494313068E-4</c:v>
                </c:pt>
                <c:pt idx="1695">
                  <c:v>6.1755559517758744E-4</c:v>
                </c:pt>
                <c:pt idx="1696">
                  <c:v>6.121473250141541E-4</c:v>
                </c:pt>
                <c:pt idx="1697">
                  <c:v>6.0678567831518049E-4</c:v>
                </c:pt>
                <c:pt idx="1698">
                  <c:v>6.0147025221671485E-4</c:v>
                </c:pt>
                <c:pt idx="1699">
                  <c:v>5.9620064711193551E-4</c:v>
                </c:pt>
                <c:pt idx="1700">
                  <c:v>5.9097646663446089E-4</c:v>
                </c:pt>
                <c:pt idx="1701">
                  <c:v>5.8579731764150835E-4</c:v>
                </c:pt>
                <c:pt idx="1702">
                  <c:v>5.8066281019691901E-4</c:v>
                </c:pt>
                <c:pt idx="1703">
                  <c:v>5.7557255755404557E-4</c:v>
                </c:pt>
                <c:pt idx="1704">
                  <c:v>5.7052617613851634E-4</c:v>
                </c:pt>
                <c:pt idx="1705">
                  <c:v>5.6552328553088134E-4</c:v>
                </c:pt>
                <c:pt idx="1706">
                  <c:v>5.6056350844911748E-4</c:v>
                </c:pt>
                <c:pt idx="1707">
                  <c:v>5.5564647073107014E-4</c:v>
                </c:pt>
                <c:pt idx="1708">
                  <c:v>5.5077180131674075E-4</c:v>
                </c:pt>
                <c:pt idx="1709">
                  <c:v>5.459391322304981E-4</c:v>
                </c:pt>
                <c:pt idx="1710">
                  <c:v>5.4114809856318634E-4</c:v>
                </c:pt>
                <c:pt idx="1711">
                  <c:v>5.3639833845414307E-4</c:v>
                </c:pt>
                <c:pt idx="1712">
                  <c:v>5.3168949307313127E-4</c:v>
                </c:pt>
                <c:pt idx="1713">
                  <c:v>5.2702120660219219E-4</c:v>
                </c:pt>
                <c:pt idx="1714">
                  <c:v>5.2239312621739907E-4</c:v>
                </c:pt>
                <c:pt idx="1715">
                  <c:v>5.1780490207058497E-4</c:v>
                </c:pt>
                <c:pt idx="1716">
                  <c:v>5.1325618727095592E-4</c:v>
                </c:pt>
                <c:pt idx="1717">
                  <c:v>5.0874663786666175E-4</c:v>
                </c:pt>
                <c:pt idx="1718">
                  <c:v>5.0427591282630661E-4</c:v>
                </c:pt>
                <c:pt idx="1719">
                  <c:v>4.9984367402040159E-4</c:v>
                </c:pt>
                <c:pt idx="1720">
                  <c:v>4.9544958620276853E-4</c:v>
                </c:pt>
                <c:pt idx="1721">
                  <c:v>4.9109331699190067E-4</c:v>
                </c:pt>
                <c:pt idx="1722">
                  <c:v>4.8677453685225946E-4</c:v>
                </c:pt>
                <c:pt idx="1723">
                  <c:v>4.8249291907557796E-4</c:v>
                </c:pt>
                <c:pt idx="1724">
                  <c:v>4.7824813976208474E-4</c:v>
                </c:pt>
                <c:pt idx="1725">
                  <c:v>4.7403987780172019E-4</c:v>
                </c:pt>
                <c:pt idx="1726">
                  <c:v>4.6986781485532114E-4</c:v>
                </c:pt>
                <c:pt idx="1727">
                  <c:v>4.6573163533578392E-4</c:v>
                </c:pt>
                <c:pt idx="1728">
                  <c:v>4.6163102638920771E-4</c:v>
                </c:pt>
                <c:pt idx="1729">
                  <c:v>4.5756567787602306E-4</c:v>
                </c:pt>
                <c:pt idx="1730">
                  <c:v>4.5353528235211199E-4</c:v>
                </c:pt>
                <c:pt idx="1731">
                  <c:v>4.4953953504989994E-4</c:v>
                </c:pt>
                <c:pt idx="1732">
                  <c:v>4.455781338594845E-4</c:v>
                </c:pt>
                <c:pt idx="1733">
                  <c:v>4.4165077930972063E-4</c:v>
                </c:pt>
                <c:pt idx="1734">
                  <c:v>4.377571745493293E-4</c:v>
                </c:pt>
                <c:pt idx="1735">
                  <c:v>4.3389702532800628E-4</c:v>
                </c:pt>
                <c:pt idx="1736">
                  <c:v>4.3007003997754082E-4</c:v>
                </c:pt>
                <c:pt idx="1737">
                  <c:v>4.2627592939294416E-4</c:v>
                </c:pt>
                <c:pt idx="1738">
                  <c:v>4.2251440701359825E-4</c:v>
                </c:pt>
                <c:pt idx="1739">
                  <c:v>4.1878518880440106E-4</c:v>
                </c:pt>
                <c:pt idx="1740">
                  <c:v>4.1508799323697316E-4</c:v>
                </c:pt>
                <c:pt idx="1741">
                  <c:v>4.1142254127084742E-4</c:v>
                </c:pt>
                <c:pt idx="1742">
                  <c:v>4.077885563347051E-4</c:v>
                </c:pt>
                <c:pt idx="1743">
                  <c:v>4.0418576430763698E-4</c:v>
                </c:pt>
                <c:pt idx="1744">
                  <c:v>4.0061389350043675E-4</c:v>
                </c:pt>
                <c:pt idx="1745">
                  <c:v>3.9707267463692835E-4</c:v>
                </c:pt>
                <c:pt idx="1746">
                  <c:v>3.9356184083533426E-4</c:v>
                </c:pt>
                <c:pt idx="1747">
                  <c:v>3.9008112758966384E-4</c:v>
                </c:pt>
                <c:pt idx="1748">
                  <c:v>3.8663027275118416E-4</c:v>
                </c:pt>
                <c:pt idx="1749">
                  <c:v>3.8320901650989287E-4</c:v>
                </c:pt>
                <c:pt idx="1750">
                  <c:v>3.7981710137606185E-4</c:v>
                </c:pt>
                <c:pt idx="1751">
                  <c:v>3.764542721618224E-4</c:v>
                </c:pt>
                <c:pt idx="1752">
                  <c:v>3.731202759628035E-4</c:v>
                </c:pt>
                <c:pt idx="1753">
                  <c:v>3.6981486213982399E-4</c:v>
                </c:pt>
                <c:pt idx="1754">
                  <c:v>3.6653778230063904E-4</c:v>
                </c:pt>
                <c:pt idx="1755">
                  <c:v>3.632887902817493E-4</c:v>
                </c:pt>
                <c:pt idx="1756">
                  <c:v>3.6006764213025174E-4</c:v>
                </c:pt>
                <c:pt idx="1757">
                  <c:v>3.5687409608578746E-4</c:v>
                </c:pt>
                <c:pt idx="1758">
                  <c:v>3.5370791256251804E-4</c:v>
                </c:pt>
                <c:pt idx="1759">
                  <c:v>3.5056885413118526E-4</c:v>
                </c:pt>
                <c:pt idx="1760">
                  <c:v>3.4745668550123439E-4</c:v>
                </c:pt>
                <c:pt idx="1761">
                  <c:v>3.4437117350300791E-4</c:v>
                </c:pt>
                <c:pt idx="1762">
                  <c:v>3.4131208707000764E-4</c:v>
                </c:pt>
                <c:pt idx="1763">
                  <c:v>3.3827919722123574E-4</c:v>
                </c:pt>
                <c:pt idx="1764">
                  <c:v>3.3527227704359142E-4</c:v>
                </c:pt>
                <c:pt idx="1765">
                  <c:v>3.3229110167437695E-4</c:v>
                </c:pt>
                <c:pt idx="1766">
                  <c:v>3.2933544828384873E-4</c:v>
                </c:pt>
                <c:pt idx="1767">
                  <c:v>3.2640509605786266E-4</c:v>
                </c:pt>
                <c:pt idx="1768">
                  <c:v>3.234998261805968E-4</c:v>
                </c:pt>
                <c:pt idx="1769">
                  <c:v>3.2061942181735612E-4</c:v>
                </c:pt>
                <c:pt idx="1770">
                  <c:v>3.1776366809745961E-4</c:v>
                </c:pt>
                <c:pt idx="1771">
                  <c:v>3.1493235209721448E-4</c:v>
                </c:pt>
                <c:pt idx="1772">
                  <c:v>3.1212526282296317E-4</c:v>
                </c:pt>
                <c:pt idx="1773">
                  <c:v>3.0934219119424224E-4</c:v>
                </c:pt>
                <c:pt idx="1774">
                  <c:v>3.0658293002700491E-4</c:v>
                </c:pt>
                <c:pt idx="1775">
                  <c:v>3.0384727401694351E-4</c:v>
                </c:pt>
                <c:pt idx="1776">
                  <c:v>3.0113501972290111E-4</c:v>
                </c:pt>
                <c:pt idx="1777">
                  <c:v>2.9844596555037283E-4</c:v>
                </c:pt>
                <c:pt idx="1778">
                  <c:v>2.9577991173510124E-4</c:v>
                </c:pt>
                <c:pt idx="1779">
                  <c:v>2.9313666032676256E-4</c:v>
                </c:pt>
                <c:pt idx="1780">
                  <c:v>2.9051601517275145E-4</c:v>
                </c:pt>
                <c:pt idx="1781">
                  <c:v>2.8791778190204685E-4</c:v>
                </c:pt>
                <c:pt idx="1782">
                  <c:v>2.8534176790919981E-4</c:v>
                </c:pt>
                <c:pt idx="1783">
                  <c:v>2.8278778233839042E-4</c:v>
                </c:pt>
                <c:pt idx="1784">
                  <c:v>2.8025563606759864E-4</c:v>
                </c:pt>
                <c:pt idx="1785">
                  <c:v>2.7774514169286667E-4</c:v>
                </c:pt>
                <c:pt idx="1786">
                  <c:v>2.7525611351266241E-4</c:v>
                </c:pt>
                <c:pt idx="1787">
                  <c:v>2.7278836751234141E-4</c:v>
                </c:pt>
                <c:pt idx="1788">
                  <c:v>2.7034172134871173E-4</c:v>
                </c:pt>
                <c:pt idx="1789">
                  <c:v>2.6791599433468715E-4</c:v>
                </c:pt>
                <c:pt idx="1790">
                  <c:v>2.6551100742406555E-4</c:v>
                </c:pt>
                <c:pt idx="1791">
                  <c:v>2.6312658319638547E-4</c:v>
                </c:pt>
                <c:pt idx="1792">
                  <c:v>2.6076254584189631E-4</c:v>
                </c:pt>
                <c:pt idx="1793">
                  <c:v>2.5841872114662799E-4</c:v>
                </c:pt>
                <c:pt idx="1794">
                  <c:v>2.5609493647756651E-4</c:v>
                </c:pt>
                <c:pt idx="1795">
                  <c:v>2.5379102076792987E-4</c:v>
                </c:pt>
                <c:pt idx="1796">
                  <c:v>2.5150680450255179E-4</c:v>
                </c:pt>
                <c:pt idx="1797">
                  <c:v>2.4924211970335785E-4</c:v>
                </c:pt>
                <c:pt idx="1798">
                  <c:v>2.4699679991496844E-4</c:v>
                </c:pt>
                <c:pt idx="1799">
                  <c:v>2.4477068019038492E-4</c:v>
                </c:pt>
                <c:pt idx="1800">
                  <c:v>2.4256359707679044E-4</c:v>
                </c:pt>
                <c:pt idx="1801">
                  <c:v>2.4037538860145551E-4</c:v>
                </c:pt>
                <c:pt idx="1802">
                  <c:v>2.3820589425774773E-4</c:v>
                </c:pt>
                <c:pt idx="1803">
                  <c:v>2.3605495499124686E-4</c:v>
                </c:pt>
                <c:pt idx="1804">
                  <c:v>2.3392241318596782E-4</c:v>
                </c:pt>
                <c:pt idx="1805">
                  <c:v>2.3180811265068865E-4</c:v>
                </c:pt>
                <c:pt idx="1806">
                  <c:v>2.297118986053761E-4</c:v>
                </c:pt>
                <c:pt idx="1807">
                  <c:v>2.2763361766773733E-4</c:v>
                </c:pt>
                <c:pt idx="1808">
                  <c:v>2.2557311783985643E-4</c:v>
                </c:pt>
                <c:pt idx="1809">
                  <c:v>2.2353024849494841E-4</c:v>
                </c:pt>
                <c:pt idx="1810">
                  <c:v>2.2150486036421607E-4</c:v>
                </c:pt>
                <c:pt idx="1811">
                  <c:v>2.1949680552381382E-4</c:v>
                </c:pt>
                <c:pt idx="1812">
                  <c:v>2.1750593738191693E-4</c:v>
                </c:pt>
                <c:pt idx="1813">
                  <c:v>2.1553211066589826E-4</c:v>
                </c:pt>
                <c:pt idx="1814">
                  <c:v>2.1357518140960265E-4</c:v>
                </c:pt>
                <c:pt idx="1815">
                  <c:v>2.116350069407445E-4</c:v>
                </c:pt>
                <c:pt idx="1816">
                  <c:v>2.0971144586839265E-4</c:v>
                </c:pt>
                <c:pt idx="1817">
                  <c:v>2.0780435807056993E-4</c:v>
                </c:pt>
                <c:pt idx="1818">
                  <c:v>2.0591360468195634E-4</c:v>
                </c:pt>
                <c:pt idx="1819">
                  <c:v>2.0403904808169717E-4</c:v>
                </c:pt>
                <c:pt idx="1820">
                  <c:v>2.0218055188131557E-4</c:v>
                </c:pt>
                <c:pt idx="1821">
                  <c:v>2.0033798091273226E-4</c:v>
                </c:pt>
                <c:pt idx="1822">
                  <c:v>1.9851120121637891E-4</c:v>
                </c:pt>
                <c:pt idx="1823">
                  <c:v>1.9670008002943705E-4</c:v>
                </c:pt>
                <c:pt idx="1824">
                  <c:v>1.9490448577415859E-4</c:v>
                </c:pt>
                <c:pt idx="1825">
                  <c:v>1.9312428804630212E-4</c:v>
                </c:pt>
                <c:pt idx="1826">
                  <c:v>1.9135935760366862E-4</c:v>
                </c:pt>
                <c:pt idx="1827">
                  <c:v>1.896095663547414E-4</c:v>
                </c:pt>
                <c:pt idx="1828">
                  <c:v>1.8787478734742753E-4</c:v>
                </c:pt>
                <c:pt idx="1829">
                  <c:v>1.8615489475790235E-4</c:v>
                </c:pt>
                <c:pt idx="1830">
                  <c:v>1.8444976387955685E-4</c:v>
                </c:pt>
                <c:pt idx="1831">
                  <c:v>1.8275927111203774E-4</c:v>
                </c:pt>
                <c:pt idx="1832">
                  <c:v>1.8108329395040705E-4</c:v>
                </c:pt>
                <c:pt idx="1833">
                  <c:v>1.7942171097438386E-4</c:v>
                </c:pt>
                <c:pt idx="1834">
                  <c:v>1.7777440183769475E-4</c:v>
                </c:pt>
                <c:pt idx="1835">
                  <c:v>1.7614124725752337E-4</c:v>
                </c:pt>
                <c:pt idx="1836">
                  <c:v>1.7452212900405858E-4</c:v>
                </c:pt>
                <c:pt idx="1837">
                  <c:v>1.7291692989014151E-4</c:v>
                </c:pt>
                <c:pt idx="1838">
                  <c:v>1.7132553376101301E-4</c:v>
                </c:pt>
                <c:pt idx="1839">
                  <c:v>1.6974782548415031E-4</c:v>
                </c:pt>
                <c:pt idx="1840">
                  <c:v>1.6818369093921811E-4</c:v>
                </c:pt>
                <c:pt idx="1841">
                  <c:v>1.6663301700809951E-4</c:v>
                </c:pt>
                <c:pt idx="1842">
                  <c:v>1.6509569156503235E-4</c:v>
                </c:pt>
                <c:pt idx="1843">
                  <c:v>1.6357160346683919E-4</c:v>
                </c:pt>
                <c:pt idx="1844">
                  <c:v>1.6206064254325285E-4</c:v>
                </c:pt>
                <c:pt idx="1845">
                  <c:v>1.6056269958733709E-4</c:v>
                </c:pt>
                <c:pt idx="1846">
                  <c:v>1.5907766634600261E-4</c:v>
                </c:pt>
                <c:pt idx="1847">
                  <c:v>1.5760543551060933E-4</c:v>
                </c:pt>
                <c:pt idx="1848">
                  <c:v>1.5614590070767793E-4</c:v>
                </c:pt>
                <c:pt idx="1849">
                  <c:v>1.5469895648967727E-4</c:v>
                </c:pt>
                <c:pt idx="1850">
                  <c:v>1.5326449832591261E-4</c:v>
                </c:pt>
                <c:pt idx="1851">
                  <c:v>1.5184242259350366E-4</c:v>
                </c:pt>
                <c:pt idx="1852">
                  <c:v>1.5043262656845284E-4</c:v>
                </c:pt>
                <c:pt idx="1853">
                  <c:v>1.4903500841680469E-4</c:v>
                </c:pt>
                <c:pt idx="1854">
                  <c:v>1.4764946718589459E-4</c:v>
                </c:pt>
                <c:pt idx="1855">
                  <c:v>1.4627590279568778E-4</c:v>
                </c:pt>
                <c:pt idx="1856">
                  <c:v>1.4491421603020019E-4</c:v>
                </c:pt>
                <c:pt idx="1857">
                  <c:v>1.4356430852902109E-4</c:v>
                </c:pt>
                <c:pt idx="1858">
                  <c:v>1.4222608277890893E-4</c:v>
                </c:pt>
                <c:pt idx="1859">
                  <c:v>1.4089944210548074E-4</c:v>
                </c:pt>
                <c:pt idx="1860">
                  <c:v>1.3958429066498633E-4</c:v>
                </c:pt>
                <c:pt idx="1861">
                  <c:v>1.3828053343616756E-4</c:v>
                </c:pt>
                <c:pt idx="1862">
                  <c:v>1.3698807621220291E-4</c:v>
                </c:pt>
                <c:pt idx="1863">
                  <c:v>1.3570682559273668E-4</c:v>
                </c:pt>
                <c:pt idx="1864">
                  <c:v>1.3443668897598579E-4</c:v>
                </c:pt>
                <c:pt idx="1865">
                  <c:v>1.331775745509422E-4</c:v>
                </c:pt>
                <c:pt idx="1866">
                  <c:v>1.3192939128964446E-4</c:v>
                </c:pt>
                <c:pt idx="1867">
                  <c:v>1.3069204893953725E-4</c:v>
                </c:pt>
                <c:pt idx="1868">
                  <c:v>1.2946545801591057E-4</c:v>
                </c:pt>
                <c:pt idx="1869">
                  <c:v>1.2824952979441904E-4</c:v>
                </c:pt>
                <c:pt idx="1870">
                  <c:v>1.2704417630368103E-4</c:v>
                </c:pt>
                <c:pt idx="1871">
                  <c:v>1.2584931031795773E-4</c:v>
                </c:pt>
                <c:pt idx="1872">
                  <c:v>1.246648453499039E-4</c:v>
                </c:pt>
                <c:pt idx="1873">
                  <c:v>1.2349069564340982E-4</c:v>
                </c:pt>
                <c:pt idx="1874">
                  <c:v>1.2232677616650601E-4</c:v>
                </c:pt>
                <c:pt idx="1875">
                  <c:v>1.2117300260435209E-4</c:v>
                </c:pt>
                <c:pt idx="1876">
                  <c:v>1.2002929135229887E-4</c:v>
                </c:pt>
                <c:pt idx="1877">
                  <c:v>1.1889555950902602E-4</c:v>
                </c:pt>
                <c:pt idx="1878">
                  <c:v>1.1777172486975349E-4</c:v>
                </c:pt>
                <c:pt idx="1879">
                  <c:v>1.1665770591952731E-4</c:v>
                </c:pt>
                <c:pt idx="1880">
                  <c:v>1.155534218265784E-4</c:v>
                </c:pt>
                <c:pt idx="1881">
                  <c:v>1.1445879243574942E-4</c:v>
                </c:pt>
                <c:pt idx="1882">
                  <c:v>1.1337373826200273E-4</c:v>
                </c:pt>
                <c:pt idx="1883">
                  <c:v>1.122981804839901E-4</c:v>
                </c:pt>
                <c:pt idx="1884">
                  <c:v>1.1123204093769653E-4</c:v>
                </c:pt>
                <c:pt idx="1885">
                  <c:v>1.1017524211015401E-4</c:v>
                </c:pt>
                <c:pt idx="1886">
                  <c:v>1.0912770713322311E-4</c:v>
                </c:pt>
                <c:pt idx="1887">
                  <c:v>1.0808935977744362E-4</c:v>
                </c:pt>
                <c:pt idx="1888">
                  <c:v>1.0706012444595375E-4</c:v>
                </c:pt>
                <c:pt idx="1889">
                  <c:v>1.0603992616847128E-4</c:v>
                </c:pt>
                <c:pt idx="1890">
                  <c:v>1.0502869059535102E-4</c:v>
                </c:pt>
                <c:pt idx="1891">
                  <c:v>1.0402634399169782E-4</c:v>
                </c:pt>
                <c:pt idx="1892">
                  <c:v>1.0303281323155011E-4</c:v>
                </c:pt>
                <c:pt idx="1893">
                  <c:v>1.0204802579212642E-4</c:v>
                </c:pt>
                <c:pt idx="1894">
                  <c:v>1.0107190974813606E-4</c:v>
                </c:pt>
                <c:pt idx="1895">
                  <c:v>1.0010439376615246E-4</c:v>
                </c:pt>
                <c:pt idx="1896">
                  <c:v>9.9145407099050231E-5</c:v>
                </c:pt>
                <c:pt idx="1897">
                  <c:v>9.8194879580499326E-5</c:v>
                </c:pt>
                <c:pt idx="1898">
                  <c:v>9.7252741619529862E-5</c:v>
                </c:pt>
                <c:pt idx="1899">
                  <c:v>9.6318924195147774E-5</c:v>
                </c:pt>
                <c:pt idx="1900">
                  <c:v>9.5393358851015621E-5</c:v>
                </c:pt>
                <c:pt idx="1901">
                  <c:v>9.4475977690191399E-5</c:v>
                </c:pt>
                <c:pt idx="1902">
                  <c:v>9.3566713369926233E-5</c:v>
                </c:pt>
                <c:pt idx="1903">
                  <c:v>9.2665499096519736E-5</c:v>
                </c:pt>
                <c:pt idx="1904">
                  <c:v>9.177226862023325E-5</c:v>
                </c:pt>
                <c:pt idx="1905">
                  <c:v>9.0886956230261148E-5</c:v>
                </c:pt>
                <c:pt idx="1906">
                  <c:v>9.000949674975255E-5</c:v>
                </c:pt>
                <c:pt idx="1907">
                  <c:v>8.9139825530898918E-5</c:v>
                </c:pt>
                <c:pt idx="1908">
                  <c:v>8.8277878450067159E-5</c:v>
                </c:pt>
                <c:pt idx="1909">
                  <c:v>8.742359190299147E-5</c:v>
                </c:pt>
                <c:pt idx="1910">
                  <c:v>8.6576902800018194E-5</c:v>
                </c:pt>
                <c:pt idx="1911">
                  <c:v>8.5737748561404075E-5</c:v>
                </c:pt>
                <c:pt idx="1912">
                  <c:v>8.490606711266703E-5</c:v>
                </c:pt>
                <c:pt idx="1913">
                  <c:v>8.4081796879988859E-5</c:v>
                </c:pt>
                <c:pt idx="1914">
                  <c:v>8.3264876785667339E-5</c:v>
                </c:pt>
                <c:pt idx="1915">
                  <c:v>8.2455246243625082E-5</c:v>
                </c:pt>
                <c:pt idx="1916">
                  <c:v>8.1652845154961678E-5</c:v>
                </c:pt>
                <c:pt idx="1917">
                  <c:v>8.0857613903559703E-5</c:v>
                </c:pt>
                <c:pt idx="1918">
                  <c:v>8.0069493351738269E-5</c:v>
                </c:pt>
                <c:pt idx="1919">
                  <c:v>7.928842483595601E-5</c:v>
                </c:pt>
                <c:pt idx="1920">
                  <c:v>7.8514350162561437E-5</c:v>
                </c:pt>
                <c:pt idx="1921">
                  <c:v>7.7747211603591501E-5</c:v>
                </c:pt>
                <c:pt idx="1922">
                  <c:v>7.6986951892613626E-5</c:v>
                </c:pt>
                <c:pt idx="1923">
                  <c:v>7.6233514220621474E-5</c:v>
                </c:pt>
                <c:pt idx="1924">
                  <c:v>7.5486842231968713E-5</c:v>
                </c:pt>
                <c:pt idx="1925">
                  <c:v>7.4746880020352155E-5</c:v>
                </c:pt>
                <c:pt idx="1926">
                  <c:v>7.4013572124838388E-5</c:v>
                </c:pt>
                <c:pt idx="1927">
                  <c:v>7.3286863525935236E-5</c:v>
                </c:pt>
                <c:pt idx="1928">
                  <c:v>7.2566699641706138E-5</c:v>
                </c:pt>
                <c:pt idx="1929">
                  <c:v>7.1853026323928136E-5</c:v>
                </c:pt>
                <c:pt idx="1930">
                  <c:v>7.1145789854293269E-5</c:v>
                </c:pt>
                <c:pt idx="1931">
                  <c:v>7.0444936940647576E-5</c:v>
                </c:pt>
                <c:pt idx="1932">
                  <c:v>6.9750414713280238E-5</c:v>
                </c:pt>
                <c:pt idx="1933">
                  <c:v>6.9062170721245596E-5</c:v>
                </c:pt>
                <c:pt idx="1934">
                  <c:v>6.8380152928729419E-5</c:v>
                </c:pt>
                <c:pt idx="1935">
                  <c:v>6.7704309711455037E-5</c:v>
                </c:pt>
                <c:pt idx="1936">
                  <c:v>6.7034589853128522E-5</c:v>
                </c:pt>
                <c:pt idx="1937">
                  <c:v>6.6370942541923108E-5</c:v>
                </c:pt>
                <c:pt idx="1938">
                  <c:v>6.5713317367003187E-5</c:v>
                </c:pt>
                <c:pt idx="1939">
                  <c:v>6.5061664315082659E-5</c:v>
                </c:pt>
                <c:pt idx="1940">
                  <c:v>6.4415933767027688E-5</c:v>
                </c:pt>
                <c:pt idx="1941">
                  <c:v>6.3776076494490464E-5</c:v>
                </c:pt>
                <c:pt idx="1942">
                  <c:v>6.3142043656582228E-5</c:v>
                </c:pt>
                <c:pt idx="1943">
                  <c:v>6.2513786796582357E-5</c:v>
                </c:pt>
                <c:pt idx="1944">
                  <c:v>6.1891257838683354E-5</c:v>
                </c:pt>
                <c:pt idx="1945">
                  <c:v>6.1274409084770748E-5</c:v>
                </c:pt>
                <c:pt idx="1946">
                  <c:v>6.0663193211238985E-5</c:v>
                </c:pt>
                <c:pt idx="1947">
                  <c:v>6.0057563265838137E-5</c:v>
                </c:pt>
                <c:pt idx="1948">
                  <c:v>5.945747266456154E-5</c:v>
                </c:pt>
                <c:pt idx="1949">
                  <c:v>5.8862875188560044E-5</c:v>
                </c:pt>
                <c:pt idx="1950">
                  <c:v>5.827372498109314E-5</c:v>
                </c:pt>
                <c:pt idx="1951">
                  <c:v>5.7689976544511728E-5</c:v>
                </c:pt>
                <c:pt idx="1952">
                  <c:v>5.7111584737273571E-5</c:v>
                </c:pt>
                <c:pt idx="1953">
                  <c:v>5.6538504770990353E-5</c:v>
                </c:pt>
                <c:pt idx="1954">
                  <c:v>5.5970692207506417E-5</c:v>
                </c:pt>
                <c:pt idx="1955">
                  <c:v>5.5408102956009036E-5</c:v>
                </c:pt>
                <c:pt idx="1956">
                  <c:v>5.4850693270166377E-5</c:v>
                </c:pt>
                <c:pt idx="1957">
                  <c:v>5.4298419745301851E-5</c:v>
                </c:pt>
                <c:pt idx="1958">
                  <c:v>5.3751239315592314E-5</c:v>
                </c:pt>
                <c:pt idx="1959">
                  <c:v>5.3209109251298544E-5</c:v>
                </c:pt>
                <c:pt idx="1960">
                  <c:v>5.2671987156024557E-5</c:v>
                </c:pt>
                <c:pt idx="1961">
                  <c:v>5.2139830964005311E-5</c:v>
                </c:pt>
                <c:pt idx="1962">
                  <c:v>5.1612598937423027E-5</c:v>
                </c:pt>
                <c:pt idx="1963">
                  <c:v>5.1090249663752027E-5</c:v>
                </c:pt>
                <c:pt idx="1964">
                  <c:v>5.0572742053128074E-5</c:v>
                </c:pt>
                <c:pt idx="1965">
                  <c:v>5.0060035335751007E-5</c:v>
                </c:pt>
                <c:pt idx="1966">
                  <c:v>4.9552089059308447E-5</c:v>
                </c:pt>
                <c:pt idx="1967">
                  <c:v>4.9048863086428534E-5</c:v>
                </c:pt>
                <c:pt idx="1968">
                  <c:v>4.8550317592159041E-5</c:v>
                </c:pt>
                <c:pt idx="1969">
                  <c:v>4.8056413061471531E-5</c:v>
                </c:pt>
                <c:pt idx="1970">
                  <c:v>4.7567110286791473E-5</c:v>
                </c:pt>
                <c:pt idx="1971">
                  <c:v>4.7082370365553948E-5</c:v>
                </c:pt>
                <c:pt idx="1972">
                  <c:v>4.6602154697781514E-5</c:v>
                </c:pt>
                <c:pt idx="1973">
                  <c:v>4.6126424983691737E-5</c:v>
                </c:pt>
                <c:pt idx="1974">
                  <c:v>4.5655143221324024E-5</c:v>
                </c:pt>
                <c:pt idx="1975">
                  <c:v>4.5188271704192208E-5</c:v>
                </c:pt>
                <c:pt idx="1976">
                  <c:v>4.4725773018961074E-5</c:v>
                </c:pt>
                <c:pt idx="1977">
                  <c:v>4.4267610043145158E-5</c:v>
                </c:pt>
                <c:pt idx="1978">
                  <c:v>4.3813745942831188E-5</c:v>
                </c:pt>
                <c:pt idx="1979">
                  <c:v>4.3364144170422854E-5</c:v>
                </c:pt>
                <c:pt idx="1980">
                  <c:v>4.2918768462408119E-5</c:v>
                </c:pt>
                <c:pt idx="1981">
                  <c:v>4.2354643676910473E-5</c:v>
                </c:pt>
                <c:pt idx="1982">
                  <c:v>4.1920816892440795E-5</c:v>
                </c:pt>
                <c:pt idx="1983">
                  <c:v>4.1491029129708546E-5</c:v>
                </c:pt>
                <c:pt idx="1984">
                  <c:v>4.1065247135650161E-5</c:v>
                </c:pt>
                <c:pt idx="1985">
                  <c:v>4.0643437888055335E-5</c:v>
                </c:pt>
                <c:pt idx="1986">
                  <c:v>4.0225568594343926E-5</c:v>
                </c:pt>
                <c:pt idx="1987">
                  <c:v>3.9811606690346441E-5</c:v>
                </c:pt>
                <c:pt idx="1988">
                  <c:v>3.9401519839088433E-5</c:v>
                </c:pt>
                <c:pt idx="1989">
                  <c:v>3.8995275929576526E-5</c:v>
                </c:pt>
                <c:pt idx="1990">
                  <c:v>3.8592843075592024E-5</c:v>
                </c:pt>
                <c:pt idx="1991">
                  <c:v>3.819418961448421E-5</c:v>
                </c:pt>
                <c:pt idx="1992">
                  <c:v>3.7799284105968767E-5</c:v>
                </c:pt>
                <c:pt idx="1993">
                  <c:v>3.7408095330930173E-5</c:v>
                </c:pt>
                <c:pt idx="1994">
                  <c:v>3.7020592290227153E-5</c:v>
                </c:pt>
                <c:pt idx="1995">
                  <c:v>3.6636744203501835E-5</c:v>
                </c:pt>
                <c:pt idx="1996">
                  <c:v>3.6256520507993091E-5</c:v>
                </c:pt>
                <c:pt idx="1997">
                  <c:v>3.587989085735149E-5</c:v>
                </c:pt>
                <c:pt idx="1998">
                  <c:v>3.5506825120461745E-5</c:v>
                </c:pt>
                <c:pt idx="1999">
                  <c:v>3.5137293380264932E-5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8463568"/>
        <c:axId val="-188457040"/>
      </c:scatterChart>
      <c:valAx>
        <c:axId val="-188451056"/>
        <c:scaling>
          <c:orientation val="minMax"/>
          <c:max val="185"/>
          <c:min val="12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 w="12700"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88465200"/>
        <c:crosses val="autoZero"/>
        <c:crossBetween val="midCat"/>
        <c:majorUnit val="10"/>
      </c:valAx>
      <c:valAx>
        <c:axId val="-188465200"/>
        <c:scaling>
          <c:orientation val="minMax"/>
          <c:max val="6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>
                    <a:latin typeface="Arial" panose="020B0604020202020204" pitchFamily="34" charset="0"/>
                  </a:defRPr>
                </a:pPr>
                <a:r>
                  <a:rPr lang="en-US" sz="1600">
                    <a:latin typeface="Arial" panose="020B0604020202020204" pitchFamily="34" charset="0"/>
                  </a:rPr>
                  <a:t>Number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ru-RU"/>
          </a:p>
        </c:txPr>
        <c:crossAx val="-188451056"/>
        <c:crossesAt val="120"/>
        <c:crossBetween val="midCat"/>
        <c:majorUnit val="1"/>
      </c:valAx>
      <c:valAx>
        <c:axId val="-188463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88457040"/>
        <c:crosses val="autoZero"/>
        <c:crossBetween val="midCat"/>
      </c:valAx>
      <c:valAx>
        <c:axId val="-188457040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600">
                    <a:latin typeface="Arial" panose="020B0604020202020204" pitchFamily="34" charset="0"/>
                  </a:defRPr>
                </a:pPr>
                <a:r>
                  <a:rPr lang="en-US" sz="1600">
                    <a:latin typeface="Arial" panose="020B0604020202020204" pitchFamily="34" charset="0"/>
                  </a:rPr>
                  <a:t>Relative probability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-188463568"/>
        <c:crosses val="max"/>
        <c:crossBetween val="midCat"/>
      </c:valAx>
      <c:spPr>
        <a:solidFill>
          <a:srgbClr val="FFFFFF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</c:sp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.13525291423611954"/>
          <c:y val="8.1507934640279792E-2"/>
          <c:w val="0.68309552644504823"/>
          <c:h val="0.78373014077192116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PlotDat6!$G$1:$G$2</c:f>
              <c:numCache>
                <c:formatCode>General</c:formatCode>
                <c:ptCount val="2"/>
                <c:pt idx="0">
                  <c:v>120</c:v>
                </c:pt>
                <c:pt idx="1">
                  <c:v>174.9725</c:v>
                </c:pt>
              </c:numCache>
            </c:numRef>
          </c:xVal>
          <c:yVal>
            <c:numRef>
              <c:f>PlotDat6!$H$1:$H$2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2"/>
          <c:order val="2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PlotDat6!$E$1:$E$5</c:f>
              <c:numCache>
                <c:formatCode>General</c:formatCode>
                <c:ptCount val="5"/>
                <c:pt idx="0">
                  <c:v>142</c:v>
                </c:pt>
                <c:pt idx="1">
                  <c:v>153</c:v>
                </c:pt>
                <c:pt idx="2">
                  <c:v>153</c:v>
                </c:pt>
                <c:pt idx="3">
                  <c:v>142</c:v>
                </c:pt>
                <c:pt idx="4">
                  <c:v>142</c:v>
                </c:pt>
              </c:numCache>
            </c:numRef>
          </c:xVal>
          <c:yVal>
            <c:numRef>
              <c:f>PlotDat6!$F$1:$F$5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8</c:v>
                </c:pt>
                <c:pt idx="4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8456496"/>
        <c:axId val="-188452144"/>
      </c:scatterChart>
      <c:scatterChart>
        <c:scatterStyle val="lineMarker"/>
        <c:varyColors val="0"/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PlotDat6!$C$1:$C$2000</c:f>
              <c:numCache>
                <c:formatCode>General</c:formatCode>
                <c:ptCount val="2000"/>
                <c:pt idx="0">
                  <c:v>120</c:v>
                </c:pt>
                <c:pt idx="1">
                  <c:v>120.0275</c:v>
                </c:pt>
                <c:pt idx="2">
                  <c:v>120.05500000000001</c:v>
                </c:pt>
                <c:pt idx="3">
                  <c:v>120.0825</c:v>
                </c:pt>
                <c:pt idx="4">
                  <c:v>120.11</c:v>
                </c:pt>
                <c:pt idx="5">
                  <c:v>120.1375</c:v>
                </c:pt>
                <c:pt idx="6">
                  <c:v>120.16500000000001</c:v>
                </c:pt>
                <c:pt idx="7">
                  <c:v>120.1925</c:v>
                </c:pt>
                <c:pt idx="8">
                  <c:v>120.22</c:v>
                </c:pt>
                <c:pt idx="9">
                  <c:v>120.2475</c:v>
                </c:pt>
                <c:pt idx="10">
                  <c:v>120.27500000000001</c:v>
                </c:pt>
                <c:pt idx="11">
                  <c:v>120.30249999999999</c:v>
                </c:pt>
                <c:pt idx="12">
                  <c:v>120.33</c:v>
                </c:pt>
                <c:pt idx="13">
                  <c:v>120.3575</c:v>
                </c:pt>
                <c:pt idx="14">
                  <c:v>120.38500000000001</c:v>
                </c:pt>
                <c:pt idx="15">
                  <c:v>120.41249999999999</c:v>
                </c:pt>
                <c:pt idx="16">
                  <c:v>120.44</c:v>
                </c:pt>
                <c:pt idx="17">
                  <c:v>120.4675</c:v>
                </c:pt>
                <c:pt idx="18">
                  <c:v>120.495</c:v>
                </c:pt>
                <c:pt idx="19">
                  <c:v>120.52249999999999</c:v>
                </c:pt>
                <c:pt idx="20">
                  <c:v>120.55</c:v>
                </c:pt>
                <c:pt idx="21">
                  <c:v>120.5775</c:v>
                </c:pt>
                <c:pt idx="22">
                  <c:v>120.605</c:v>
                </c:pt>
                <c:pt idx="23">
                  <c:v>120.63249999999999</c:v>
                </c:pt>
                <c:pt idx="24">
                  <c:v>120.66</c:v>
                </c:pt>
                <c:pt idx="25">
                  <c:v>120.6875</c:v>
                </c:pt>
                <c:pt idx="26">
                  <c:v>120.715</c:v>
                </c:pt>
                <c:pt idx="27">
                  <c:v>120.74250000000001</c:v>
                </c:pt>
                <c:pt idx="28">
                  <c:v>120.77</c:v>
                </c:pt>
                <c:pt idx="29">
                  <c:v>120.7975</c:v>
                </c:pt>
                <c:pt idx="30">
                  <c:v>120.825</c:v>
                </c:pt>
                <c:pt idx="31">
                  <c:v>120.85250000000001</c:v>
                </c:pt>
                <c:pt idx="32">
                  <c:v>120.88</c:v>
                </c:pt>
                <c:pt idx="33">
                  <c:v>120.9075</c:v>
                </c:pt>
                <c:pt idx="34">
                  <c:v>120.935</c:v>
                </c:pt>
                <c:pt idx="35">
                  <c:v>120.96250000000001</c:v>
                </c:pt>
                <c:pt idx="36">
                  <c:v>120.99</c:v>
                </c:pt>
                <c:pt idx="37">
                  <c:v>121.0175</c:v>
                </c:pt>
                <c:pt idx="38">
                  <c:v>121.045</c:v>
                </c:pt>
                <c:pt idx="39">
                  <c:v>121.07250000000001</c:v>
                </c:pt>
                <c:pt idx="40">
                  <c:v>121.1</c:v>
                </c:pt>
                <c:pt idx="41">
                  <c:v>121.1275</c:v>
                </c:pt>
                <c:pt idx="42">
                  <c:v>121.155</c:v>
                </c:pt>
                <c:pt idx="43">
                  <c:v>121.1825</c:v>
                </c:pt>
                <c:pt idx="44">
                  <c:v>121.21</c:v>
                </c:pt>
                <c:pt idx="45">
                  <c:v>121.2375</c:v>
                </c:pt>
                <c:pt idx="46">
                  <c:v>121.265</c:v>
                </c:pt>
                <c:pt idx="47">
                  <c:v>121.2925</c:v>
                </c:pt>
                <c:pt idx="48">
                  <c:v>121.32</c:v>
                </c:pt>
                <c:pt idx="49">
                  <c:v>121.3475</c:v>
                </c:pt>
                <c:pt idx="50">
                  <c:v>121.375</c:v>
                </c:pt>
                <c:pt idx="51">
                  <c:v>121.4025</c:v>
                </c:pt>
                <c:pt idx="52">
                  <c:v>121.43</c:v>
                </c:pt>
                <c:pt idx="53">
                  <c:v>121.4575</c:v>
                </c:pt>
                <c:pt idx="54">
                  <c:v>121.485</c:v>
                </c:pt>
                <c:pt idx="55">
                  <c:v>121.5125</c:v>
                </c:pt>
                <c:pt idx="56">
                  <c:v>121.54</c:v>
                </c:pt>
                <c:pt idx="57">
                  <c:v>121.5675</c:v>
                </c:pt>
                <c:pt idx="58">
                  <c:v>121.595</c:v>
                </c:pt>
                <c:pt idx="59">
                  <c:v>121.6225</c:v>
                </c:pt>
                <c:pt idx="60">
                  <c:v>121.65</c:v>
                </c:pt>
                <c:pt idx="61">
                  <c:v>121.67749999999999</c:v>
                </c:pt>
                <c:pt idx="62">
                  <c:v>121.705</c:v>
                </c:pt>
                <c:pt idx="63">
                  <c:v>121.7325</c:v>
                </c:pt>
                <c:pt idx="64">
                  <c:v>121.76</c:v>
                </c:pt>
                <c:pt idx="65">
                  <c:v>121.78749999999999</c:v>
                </c:pt>
                <c:pt idx="66">
                  <c:v>121.815</c:v>
                </c:pt>
                <c:pt idx="67">
                  <c:v>121.8425</c:v>
                </c:pt>
                <c:pt idx="68">
                  <c:v>121.87</c:v>
                </c:pt>
                <c:pt idx="69">
                  <c:v>121.89749999999999</c:v>
                </c:pt>
                <c:pt idx="70">
                  <c:v>121.925</c:v>
                </c:pt>
                <c:pt idx="71">
                  <c:v>121.9525</c:v>
                </c:pt>
                <c:pt idx="72">
                  <c:v>121.98</c:v>
                </c:pt>
                <c:pt idx="73">
                  <c:v>122.00749999999999</c:v>
                </c:pt>
                <c:pt idx="74">
                  <c:v>122.035</c:v>
                </c:pt>
                <c:pt idx="75">
                  <c:v>122.0625</c:v>
                </c:pt>
                <c:pt idx="76">
                  <c:v>122.09</c:v>
                </c:pt>
                <c:pt idx="77">
                  <c:v>122.11750000000001</c:v>
                </c:pt>
                <c:pt idx="78">
                  <c:v>122.145</c:v>
                </c:pt>
                <c:pt idx="79">
                  <c:v>122.1725</c:v>
                </c:pt>
                <c:pt idx="80">
                  <c:v>122.2</c:v>
                </c:pt>
                <c:pt idx="81">
                  <c:v>122.22750000000001</c:v>
                </c:pt>
                <c:pt idx="82">
                  <c:v>122.255</c:v>
                </c:pt>
                <c:pt idx="83">
                  <c:v>122.2825</c:v>
                </c:pt>
                <c:pt idx="84">
                  <c:v>122.31</c:v>
                </c:pt>
                <c:pt idx="85">
                  <c:v>122.33750000000001</c:v>
                </c:pt>
                <c:pt idx="86">
                  <c:v>122.36499999999999</c:v>
                </c:pt>
                <c:pt idx="87">
                  <c:v>122.3925</c:v>
                </c:pt>
                <c:pt idx="88">
                  <c:v>122.42</c:v>
                </c:pt>
                <c:pt idx="89">
                  <c:v>122.44750000000001</c:v>
                </c:pt>
                <c:pt idx="90">
                  <c:v>122.47499999999999</c:v>
                </c:pt>
                <c:pt idx="91">
                  <c:v>122.5025</c:v>
                </c:pt>
                <c:pt idx="92">
                  <c:v>122.53</c:v>
                </c:pt>
                <c:pt idx="93">
                  <c:v>122.5575</c:v>
                </c:pt>
                <c:pt idx="94">
                  <c:v>122.58499999999999</c:v>
                </c:pt>
                <c:pt idx="95">
                  <c:v>122.6125</c:v>
                </c:pt>
                <c:pt idx="96">
                  <c:v>122.64</c:v>
                </c:pt>
                <c:pt idx="97">
                  <c:v>122.6675</c:v>
                </c:pt>
                <c:pt idx="98">
                  <c:v>122.69499999999999</c:v>
                </c:pt>
                <c:pt idx="99">
                  <c:v>122.7225</c:v>
                </c:pt>
                <c:pt idx="100">
                  <c:v>122.75</c:v>
                </c:pt>
                <c:pt idx="101">
                  <c:v>122.7775</c:v>
                </c:pt>
                <c:pt idx="102">
                  <c:v>122.80500000000001</c:v>
                </c:pt>
                <c:pt idx="103">
                  <c:v>122.8325</c:v>
                </c:pt>
                <c:pt idx="104">
                  <c:v>122.86</c:v>
                </c:pt>
                <c:pt idx="105">
                  <c:v>122.8875</c:v>
                </c:pt>
                <c:pt idx="106">
                  <c:v>122.91500000000001</c:v>
                </c:pt>
                <c:pt idx="107">
                  <c:v>122.9425</c:v>
                </c:pt>
                <c:pt idx="108">
                  <c:v>122.97</c:v>
                </c:pt>
                <c:pt idx="109">
                  <c:v>122.9975</c:v>
                </c:pt>
                <c:pt idx="110">
                  <c:v>123.02500000000001</c:v>
                </c:pt>
                <c:pt idx="111">
                  <c:v>123.05249999999999</c:v>
                </c:pt>
                <c:pt idx="112">
                  <c:v>123.08</c:v>
                </c:pt>
                <c:pt idx="113">
                  <c:v>123.1075</c:v>
                </c:pt>
                <c:pt idx="114">
                  <c:v>123.13500000000001</c:v>
                </c:pt>
                <c:pt idx="115">
                  <c:v>123.16249999999999</c:v>
                </c:pt>
                <c:pt idx="116">
                  <c:v>123.19</c:v>
                </c:pt>
                <c:pt idx="117">
                  <c:v>123.2175</c:v>
                </c:pt>
                <c:pt idx="118">
                  <c:v>123.245</c:v>
                </c:pt>
                <c:pt idx="119">
                  <c:v>123.27249999999999</c:v>
                </c:pt>
                <c:pt idx="120">
                  <c:v>123.3</c:v>
                </c:pt>
                <c:pt idx="121">
                  <c:v>123.3275</c:v>
                </c:pt>
                <c:pt idx="122">
                  <c:v>123.355</c:v>
                </c:pt>
                <c:pt idx="123">
                  <c:v>123.38249999999999</c:v>
                </c:pt>
                <c:pt idx="124">
                  <c:v>123.41</c:v>
                </c:pt>
                <c:pt idx="125">
                  <c:v>123.4375</c:v>
                </c:pt>
                <c:pt idx="126">
                  <c:v>123.465</c:v>
                </c:pt>
                <c:pt idx="127">
                  <c:v>123.49250000000001</c:v>
                </c:pt>
                <c:pt idx="128">
                  <c:v>123.52</c:v>
                </c:pt>
                <c:pt idx="129">
                  <c:v>123.5475</c:v>
                </c:pt>
                <c:pt idx="130">
                  <c:v>123.575</c:v>
                </c:pt>
                <c:pt idx="131">
                  <c:v>123.60250000000001</c:v>
                </c:pt>
                <c:pt idx="132">
                  <c:v>123.63</c:v>
                </c:pt>
                <c:pt idx="133">
                  <c:v>123.6575</c:v>
                </c:pt>
                <c:pt idx="134">
                  <c:v>123.685</c:v>
                </c:pt>
                <c:pt idx="135">
                  <c:v>123.71250000000001</c:v>
                </c:pt>
                <c:pt idx="136">
                  <c:v>123.74</c:v>
                </c:pt>
                <c:pt idx="137">
                  <c:v>123.7675</c:v>
                </c:pt>
                <c:pt idx="138">
                  <c:v>123.795</c:v>
                </c:pt>
                <c:pt idx="139">
                  <c:v>123.82250000000001</c:v>
                </c:pt>
                <c:pt idx="140">
                  <c:v>123.85</c:v>
                </c:pt>
                <c:pt idx="141">
                  <c:v>123.8775</c:v>
                </c:pt>
                <c:pt idx="142">
                  <c:v>123.905</c:v>
                </c:pt>
                <c:pt idx="143">
                  <c:v>123.9325</c:v>
                </c:pt>
                <c:pt idx="144">
                  <c:v>123.96</c:v>
                </c:pt>
                <c:pt idx="145">
                  <c:v>123.9875</c:v>
                </c:pt>
                <c:pt idx="146">
                  <c:v>124.015</c:v>
                </c:pt>
                <c:pt idx="147">
                  <c:v>124.0425</c:v>
                </c:pt>
                <c:pt idx="148">
                  <c:v>124.07</c:v>
                </c:pt>
                <c:pt idx="149">
                  <c:v>124.0975</c:v>
                </c:pt>
                <c:pt idx="150">
                  <c:v>124.125</c:v>
                </c:pt>
                <c:pt idx="151">
                  <c:v>124.1525</c:v>
                </c:pt>
                <c:pt idx="152">
                  <c:v>124.18</c:v>
                </c:pt>
                <c:pt idx="153">
                  <c:v>124.2075</c:v>
                </c:pt>
                <c:pt idx="154">
                  <c:v>124.235</c:v>
                </c:pt>
                <c:pt idx="155">
                  <c:v>124.2625</c:v>
                </c:pt>
                <c:pt idx="156">
                  <c:v>124.29</c:v>
                </c:pt>
                <c:pt idx="157">
                  <c:v>124.3175</c:v>
                </c:pt>
                <c:pt idx="158">
                  <c:v>124.345</c:v>
                </c:pt>
                <c:pt idx="159">
                  <c:v>124.3725</c:v>
                </c:pt>
                <c:pt idx="160">
                  <c:v>124.4</c:v>
                </c:pt>
                <c:pt idx="161">
                  <c:v>124.42749999999999</c:v>
                </c:pt>
                <c:pt idx="162">
                  <c:v>124.455</c:v>
                </c:pt>
                <c:pt idx="163">
                  <c:v>124.4825</c:v>
                </c:pt>
                <c:pt idx="164">
                  <c:v>124.51</c:v>
                </c:pt>
                <c:pt idx="165">
                  <c:v>124.53749999999999</c:v>
                </c:pt>
                <c:pt idx="166">
                  <c:v>124.565</c:v>
                </c:pt>
                <c:pt idx="167">
                  <c:v>124.5925</c:v>
                </c:pt>
                <c:pt idx="168">
                  <c:v>124.62</c:v>
                </c:pt>
                <c:pt idx="169">
                  <c:v>124.64749999999999</c:v>
                </c:pt>
                <c:pt idx="170">
                  <c:v>124.675</c:v>
                </c:pt>
                <c:pt idx="171">
                  <c:v>124.7025</c:v>
                </c:pt>
                <c:pt idx="172">
                  <c:v>124.73</c:v>
                </c:pt>
                <c:pt idx="173">
                  <c:v>124.75749999999999</c:v>
                </c:pt>
                <c:pt idx="174">
                  <c:v>124.785</c:v>
                </c:pt>
                <c:pt idx="175">
                  <c:v>124.8125</c:v>
                </c:pt>
                <c:pt idx="176">
                  <c:v>124.84</c:v>
                </c:pt>
                <c:pt idx="177">
                  <c:v>124.86750000000001</c:v>
                </c:pt>
                <c:pt idx="178">
                  <c:v>124.895</c:v>
                </c:pt>
                <c:pt idx="179">
                  <c:v>124.9225</c:v>
                </c:pt>
                <c:pt idx="180">
                  <c:v>124.95</c:v>
                </c:pt>
                <c:pt idx="181">
                  <c:v>124.97750000000001</c:v>
                </c:pt>
                <c:pt idx="182">
                  <c:v>125.005</c:v>
                </c:pt>
                <c:pt idx="183">
                  <c:v>125.0325</c:v>
                </c:pt>
                <c:pt idx="184">
                  <c:v>125.06</c:v>
                </c:pt>
                <c:pt idx="185">
                  <c:v>125.08750000000001</c:v>
                </c:pt>
                <c:pt idx="186">
                  <c:v>125.11499999999999</c:v>
                </c:pt>
                <c:pt idx="187">
                  <c:v>125.1425</c:v>
                </c:pt>
                <c:pt idx="188">
                  <c:v>125.17</c:v>
                </c:pt>
                <c:pt idx="189">
                  <c:v>125.19750000000001</c:v>
                </c:pt>
                <c:pt idx="190">
                  <c:v>125.22499999999999</c:v>
                </c:pt>
                <c:pt idx="191">
                  <c:v>125.2525</c:v>
                </c:pt>
                <c:pt idx="192">
                  <c:v>125.28</c:v>
                </c:pt>
                <c:pt idx="193">
                  <c:v>125.3075</c:v>
                </c:pt>
                <c:pt idx="194">
                  <c:v>125.33499999999999</c:v>
                </c:pt>
                <c:pt idx="195">
                  <c:v>125.3625</c:v>
                </c:pt>
                <c:pt idx="196">
                  <c:v>125.39</c:v>
                </c:pt>
                <c:pt idx="197">
                  <c:v>125.4175</c:v>
                </c:pt>
                <c:pt idx="198">
                  <c:v>125.44499999999999</c:v>
                </c:pt>
                <c:pt idx="199">
                  <c:v>125.4725</c:v>
                </c:pt>
                <c:pt idx="200">
                  <c:v>125.5</c:v>
                </c:pt>
                <c:pt idx="201">
                  <c:v>125.5275</c:v>
                </c:pt>
                <c:pt idx="202">
                  <c:v>125.55500000000001</c:v>
                </c:pt>
                <c:pt idx="203">
                  <c:v>125.5825</c:v>
                </c:pt>
                <c:pt idx="204">
                  <c:v>125.61</c:v>
                </c:pt>
                <c:pt idx="205">
                  <c:v>125.6375</c:v>
                </c:pt>
                <c:pt idx="206">
                  <c:v>125.66500000000001</c:v>
                </c:pt>
                <c:pt idx="207">
                  <c:v>125.6925</c:v>
                </c:pt>
                <c:pt idx="208">
                  <c:v>125.72</c:v>
                </c:pt>
                <c:pt idx="209">
                  <c:v>125.7475</c:v>
                </c:pt>
                <c:pt idx="210">
                  <c:v>125.77500000000001</c:v>
                </c:pt>
                <c:pt idx="211">
                  <c:v>125.80249999999999</c:v>
                </c:pt>
                <c:pt idx="212">
                  <c:v>125.83</c:v>
                </c:pt>
                <c:pt idx="213">
                  <c:v>125.8575</c:v>
                </c:pt>
                <c:pt idx="214">
                  <c:v>125.88500000000001</c:v>
                </c:pt>
                <c:pt idx="215">
                  <c:v>125.91249999999999</c:v>
                </c:pt>
                <c:pt idx="216">
                  <c:v>125.94</c:v>
                </c:pt>
                <c:pt idx="217">
                  <c:v>125.9675</c:v>
                </c:pt>
                <c:pt idx="218">
                  <c:v>125.995</c:v>
                </c:pt>
                <c:pt idx="219">
                  <c:v>126.02249999999999</c:v>
                </c:pt>
                <c:pt idx="220">
                  <c:v>126.05</c:v>
                </c:pt>
                <c:pt idx="221">
                  <c:v>126.0775</c:v>
                </c:pt>
                <c:pt idx="222">
                  <c:v>126.105</c:v>
                </c:pt>
                <c:pt idx="223">
                  <c:v>126.13249999999999</c:v>
                </c:pt>
                <c:pt idx="224">
                  <c:v>126.16</c:v>
                </c:pt>
                <c:pt idx="225">
                  <c:v>126.1875</c:v>
                </c:pt>
                <c:pt idx="226">
                  <c:v>126.215</c:v>
                </c:pt>
                <c:pt idx="227">
                  <c:v>126.24250000000001</c:v>
                </c:pt>
                <c:pt idx="228">
                  <c:v>126.27</c:v>
                </c:pt>
                <c:pt idx="229">
                  <c:v>126.2975</c:v>
                </c:pt>
                <c:pt idx="230">
                  <c:v>126.325</c:v>
                </c:pt>
                <c:pt idx="231">
                  <c:v>126.35250000000001</c:v>
                </c:pt>
                <c:pt idx="232">
                  <c:v>126.38</c:v>
                </c:pt>
                <c:pt idx="233">
                  <c:v>126.4075</c:v>
                </c:pt>
                <c:pt idx="234">
                  <c:v>126.435</c:v>
                </c:pt>
                <c:pt idx="235">
                  <c:v>126.46250000000001</c:v>
                </c:pt>
                <c:pt idx="236">
                  <c:v>126.49</c:v>
                </c:pt>
                <c:pt idx="237">
                  <c:v>126.5175</c:v>
                </c:pt>
                <c:pt idx="238">
                  <c:v>126.545</c:v>
                </c:pt>
                <c:pt idx="239">
                  <c:v>126.57250000000001</c:v>
                </c:pt>
                <c:pt idx="240">
                  <c:v>126.6</c:v>
                </c:pt>
                <c:pt idx="241">
                  <c:v>126.6275</c:v>
                </c:pt>
                <c:pt idx="242">
                  <c:v>126.655</c:v>
                </c:pt>
                <c:pt idx="243">
                  <c:v>126.6825</c:v>
                </c:pt>
                <c:pt idx="244">
                  <c:v>126.71</c:v>
                </c:pt>
                <c:pt idx="245">
                  <c:v>126.7375</c:v>
                </c:pt>
                <c:pt idx="246">
                  <c:v>126.765</c:v>
                </c:pt>
                <c:pt idx="247">
                  <c:v>126.7925</c:v>
                </c:pt>
                <c:pt idx="248">
                  <c:v>126.82</c:v>
                </c:pt>
                <c:pt idx="249">
                  <c:v>126.8475</c:v>
                </c:pt>
                <c:pt idx="250">
                  <c:v>126.875</c:v>
                </c:pt>
                <c:pt idx="251">
                  <c:v>126.9025</c:v>
                </c:pt>
                <c:pt idx="252">
                  <c:v>126.93</c:v>
                </c:pt>
                <c:pt idx="253">
                  <c:v>126.9575</c:v>
                </c:pt>
                <c:pt idx="254">
                  <c:v>126.985</c:v>
                </c:pt>
                <c:pt idx="255">
                  <c:v>127.0125</c:v>
                </c:pt>
                <c:pt idx="256">
                  <c:v>127.04</c:v>
                </c:pt>
                <c:pt idx="257">
                  <c:v>127.0675</c:v>
                </c:pt>
                <c:pt idx="258">
                  <c:v>127.095</c:v>
                </c:pt>
                <c:pt idx="259">
                  <c:v>127.1225</c:v>
                </c:pt>
                <c:pt idx="260">
                  <c:v>127.15</c:v>
                </c:pt>
                <c:pt idx="261">
                  <c:v>127.17749999999999</c:v>
                </c:pt>
                <c:pt idx="262">
                  <c:v>127.205</c:v>
                </c:pt>
                <c:pt idx="263">
                  <c:v>127.2325</c:v>
                </c:pt>
                <c:pt idx="264">
                  <c:v>127.26</c:v>
                </c:pt>
                <c:pt idx="265">
                  <c:v>127.28749999999999</c:v>
                </c:pt>
                <c:pt idx="266">
                  <c:v>127.315</c:v>
                </c:pt>
                <c:pt idx="267">
                  <c:v>127.3425</c:v>
                </c:pt>
                <c:pt idx="268">
                  <c:v>127.37</c:v>
                </c:pt>
                <c:pt idx="269">
                  <c:v>127.39749999999999</c:v>
                </c:pt>
                <c:pt idx="270">
                  <c:v>127.425</c:v>
                </c:pt>
                <c:pt idx="271">
                  <c:v>127.4525</c:v>
                </c:pt>
                <c:pt idx="272">
                  <c:v>127.48</c:v>
                </c:pt>
                <c:pt idx="273">
                  <c:v>127.50749999999999</c:v>
                </c:pt>
                <c:pt idx="274">
                  <c:v>127.535</c:v>
                </c:pt>
                <c:pt idx="275">
                  <c:v>127.5625</c:v>
                </c:pt>
                <c:pt idx="276">
                  <c:v>127.59</c:v>
                </c:pt>
                <c:pt idx="277">
                  <c:v>127.61750000000001</c:v>
                </c:pt>
                <c:pt idx="278">
                  <c:v>127.645</c:v>
                </c:pt>
                <c:pt idx="279">
                  <c:v>127.6725</c:v>
                </c:pt>
                <c:pt idx="280">
                  <c:v>127.7</c:v>
                </c:pt>
                <c:pt idx="281">
                  <c:v>127.72750000000001</c:v>
                </c:pt>
                <c:pt idx="282">
                  <c:v>127.755</c:v>
                </c:pt>
                <c:pt idx="283">
                  <c:v>127.7825</c:v>
                </c:pt>
                <c:pt idx="284">
                  <c:v>127.81</c:v>
                </c:pt>
                <c:pt idx="285">
                  <c:v>127.83750000000001</c:v>
                </c:pt>
                <c:pt idx="286">
                  <c:v>127.86499999999999</c:v>
                </c:pt>
                <c:pt idx="287">
                  <c:v>127.8925</c:v>
                </c:pt>
                <c:pt idx="288">
                  <c:v>127.92</c:v>
                </c:pt>
                <c:pt idx="289">
                  <c:v>127.94750000000001</c:v>
                </c:pt>
                <c:pt idx="290">
                  <c:v>127.97499999999999</c:v>
                </c:pt>
                <c:pt idx="291">
                  <c:v>128.0025</c:v>
                </c:pt>
                <c:pt idx="292">
                  <c:v>128.03</c:v>
                </c:pt>
                <c:pt idx="293">
                  <c:v>128.0575</c:v>
                </c:pt>
                <c:pt idx="294">
                  <c:v>128.08500000000001</c:v>
                </c:pt>
                <c:pt idx="295">
                  <c:v>128.11250000000001</c:v>
                </c:pt>
                <c:pt idx="296">
                  <c:v>128.13999999999999</c:v>
                </c:pt>
                <c:pt idx="297">
                  <c:v>128.16749999999999</c:v>
                </c:pt>
                <c:pt idx="298">
                  <c:v>128.19499999999999</c:v>
                </c:pt>
                <c:pt idx="299">
                  <c:v>128.2225</c:v>
                </c:pt>
                <c:pt idx="300">
                  <c:v>128.25</c:v>
                </c:pt>
                <c:pt idx="301">
                  <c:v>128.2775</c:v>
                </c:pt>
                <c:pt idx="302">
                  <c:v>128.30500000000001</c:v>
                </c:pt>
                <c:pt idx="303">
                  <c:v>128.33250000000001</c:v>
                </c:pt>
                <c:pt idx="304">
                  <c:v>128.36000000000001</c:v>
                </c:pt>
                <c:pt idx="305">
                  <c:v>128.38749999999999</c:v>
                </c:pt>
                <c:pt idx="306">
                  <c:v>128.41499999999999</c:v>
                </c:pt>
                <c:pt idx="307">
                  <c:v>128.4425</c:v>
                </c:pt>
                <c:pt idx="308">
                  <c:v>128.47</c:v>
                </c:pt>
                <c:pt idx="309">
                  <c:v>128.4975</c:v>
                </c:pt>
                <c:pt idx="310">
                  <c:v>128.52500000000001</c:v>
                </c:pt>
                <c:pt idx="311">
                  <c:v>128.55250000000001</c:v>
                </c:pt>
                <c:pt idx="312">
                  <c:v>128.58000000000001</c:v>
                </c:pt>
                <c:pt idx="313">
                  <c:v>128.60749999999999</c:v>
                </c:pt>
                <c:pt idx="314">
                  <c:v>128.63499999999999</c:v>
                </c:pt>
                <c:pt idx="315">
                  <c:v>128.66249999999999</c:v>
                </c:pt>
                <c:pt idx="316">
                  <c:v>128.69</c:v>
                </c:pt>
                <c:pt idx="317">
                  <c:v>128.7175</c:v>
                </c:pt>
                <c:pt idx="318">
                  <c:v>128.745</c:v>
                </c:pt>
                <c:pt idx="319">
                  <c:v>128.77250000000001</c:v>
                </c:pt>
                <c:pt idx="320">
                  <c:v>128.80000000000001</c:v>
                </c:pt>
                <c:pt idx="321">
                  <c:v>128.82749999999999</c:v>
                </c:pt>
                <c:pt idx="322">
                  <c:v>128.85499999999999</c:v>
                </c:pt>
                <c:pt idx="323">
                  <c:v>128.88249999999999</c:v>
                </c:pt>
                <c:pt idx="324">
                  <c:v>128.91</c:v>
                </c:pt>
                <c:pt idx="325">
                  <c:v>128.9375</c:v>
                </c:pt>
                <c:pt idx="326">
                  <c:v>128.965</c:v>
                </c:pt>
                <c:pt idx="327">
                  <c:v>128.99250000000001</c:v>
                </c:pt>
                <c:pt idx="328">
                  <c:v>129.02000000000001</c:v>
                </c:pt>
                <c:pt idx="329">
                  <c:v>129.04750000000001</c:v>
                </c:pt>
                <c:pt idx="330">
                  <c:v>129.07499999999999</c:v>
                </c:pt>
                <c:pt idx="331">
                  <c:v>129.10249999999999</c:v>
                </c:pt>
                <c:pt idx="332">
                  <c:v>129.13</c:v>
                </c:pt>
                <c:pt idx="333">
                  <c:v>129.1575</c:v>
                </c:pt>
                <c:pt idx="334">
                  <c:v>129.185</c:v>
                </c:pt>
                <c:pt idx="335">
                  <c:v>129.21250000000001</c:v>
                </c:pt>
                <c:pt idx="336">
                  <c:v>129.24</c:v>
                </c:pt>
                <c:pt idx="337">
                  <c:v>129.26750000000001</c:v>
                </c:pt>
                <c:pt idx="338">
                  <c:v>129.29499999999999</c:v>
                </c:pt>
                <c:pt idx="339">
                  <c:v>129.32249999999999</c:v>
                </c:pt>
                <c:pt idx="340">
                  <c:v>129.35</c:v>
                </c:pt>
                <c:pt idx="341">
                  <c:v>129.3775</c:v>
                </c:pt>
                <c:pt idx="342">
                  <c:v>129.405</c:v>
                </c:pt>
                <c:pt idx="343">
                  <c:v>129.4325</c:v>
                </c:pt>
                <c:pt idx="344">
                  <c:v>129.46</c:v>
                </c:pt>
                <c:pt idx="345">
                  <c:v>129.48750000000001</c:v>
                </c:pt>
                <c:pt idx="346">
                  <c:v>129.51499999999999</c:v>
                </c:pt>
                <c:pt idx="347">
                  <c:v>129.54249999999999</c:v>
                </c:pt>
                <c:pt idx="348">
                  <c:v>129.57</c:v>
                </c:pt>
                <c:pt idx="349">
                  <c:v>129.5975</c:v>
                </c:pt>
                <c:pt idx="350">
                  <c:v>129.625</c:v>
                </c:pt>
                <c:pt idx="351">
                  <c:v>129.6525</c:v>
                </c:pt>
                <c:pt idx="352">
                  <c:v>129.68</c:v>
                </c:pt>
                <c:pt idx="353">
                  <c:v>129.70750000000001</c:v>
                </c:pt>
                <c:pt idx="354">
                  <c:v>129.73500000000001</c:v>
                </c:pt>
                <c:pt idx="355">
                  <c:v>129.76249999999999</c:v>
                </c:pt>
                <c:pt idx="356">
                  <c:v>129.79</c:v>
                </c:pt>
                <c:pt idx="357">
                  <c:v>129.8175</c:v>
                </c:pt>
                <c:pt idx="358">
                  <c:v>129.845</c:v>
                </c:pt>
                <c:pt idx="359">
                  <c:v>129.8725</c:v>
                </c:pt>
                <c:pt idx="360">
                  <c:v>129.9</c:v>
                </c:pt>
                <c:pt idx="361">
                  <c:v>129.92750000000001</c:v>
                </c:pt>
                <c:pt idx="362">
                  <c:v>129.95500000000001</c:v>
                </c:pt>
                <c:pt idx="363">
                  <c:v>129.98249999999999</c:v>
                </c:pt>
                <c:pt idx="364">
                  <c:v>130.01</c:v>
                </c:pt>
                <c:pt idx="365">
                  <c:v>130.03749999999999</c:v>
                </c:pt>
                <c:pt idx="366">
                  <c:v>130.065</c:v>
                </c:pt>
                <c:pt idx="367">
                  <c:v>130.0925</c:v>
                </c:pt>
                <c:pt idx="368">
                  <c:v>130.12</c:v>
                </c:pt>
                <c:pt idx="369">
                  <c:v>130.14750000000001</c:v>
                </c:pt>
                <c:pt idx="370">
                  <c:v>130.17500000000001</c:v>
                </c:pt>
                <c:pt idx="371">
                  <c:v>130.20249999999999</c:v>
                </c:pt>
                <c:pt idx="372">
                  <c:v>130.22999999999999</c:v>
                </c:pt>
                <c:pt idx="373">
                  <c:v>130.25749999999999</c:v>
                </c:pt>
                <c:pt idx="374">
                  <c:v>130.285</c:v>
                </c:pt>
                <c:pt idx="375">
                  <c:v>130.3125</c:v>
                </c:pt>
                <c:pt idx="376">
                  <c:v>130.34</c:v>
                </c:pt>
                <c:pt idx="377">
                  <c:v>130.36750000000001</c:v>
                </c:pt>
                <c:pt idx="378">
                  <c:v>130.39500000000001</c:v>
                </c:pt>
                <c:pt idx="379">
                  <c:v>130.42250000000001</c:v>
                </c:pt>
                <c:pt idx="380">
                  <c:v>130.44999999999999</c:v>
                </c:pt>
                <c:pt idx="381">
                  <c:v>130.47749999999999</c:v>
                </c:pt>
                <c:pt idx="382">
                  <c:v>130.505</c:v>
                </c:pt>
                <c:pt idx="383">
                  <c:v>130.5325</c:v>
                </c:pt>
                <c:pt idx="384">
                  <c:v>130.56</c:v>
                </c:pt>
                <c:pt idx="385">
                  <c:v>130.58750000000001</c:v>
                </c:pt>
                <c:pt idx="386">
                  <c:v>130.61500000000001</c:v>
                </c:pt>
                <c:pt idx="387">
                  <c:v>130.64250000000001</c:v>
                </c:pt>
                <c:pt idx="388">
                  <c:v>130.66999999999999</c:v>
                </c:pt>
                <c:pt idx="389">
                  <c:v>130.69749999999999</c:v>
                </c:pt>
                <c:pt idx="390">
                  <c:v>130.72499999999999</c:v>
                </c:pt>
                <c:pt idx="391">
                  <c:v>130.7525</c:v>
                </c:pt>
                <c:pt idx="392">
                  <c:v>130.78</c:v>
                </c:pt>
                <c:pt idx="393">
                  <c:v>130.8075</c:v>
                </c:pt>
                <c:pt idx="394">
                  <c:v>130.83500000000001</c:v>
                </c:pt>
                <c:pt idx="395">
                  <c:v>130.86250000000001</c:v>
                </c:pt>
                <c:pt idx="396">
                  <c:v>130.88999999999999</c:v>
                </c:pt>
                <c:pt idx="397">
                  <c:v>130.91749999999999</c:v>
                </c:pt>
                <c:pt idx="398">
                  <c:v>130.94499999999999</c:v>
                </c:pt>
                <c:pt idx="399">
                  <c:v>130.9725</c:v>
                </c:pt>
                <c:pt idx="400">
                  <c:v>131</c:v>
                </c:pt>
                <c:pt idx="401">
                  <c:v>131.0275</c:v>
                </c:pt>
                <c:pt idx="402">
                  <c:v>131.05500000000001</c:v>
                </c:pt>
                <c:pt idx="403">
                  <c:v>131.08250000000001</c:v>
                </c:pt>
                <c:pt idx="404">
                  <c:v>131.11000000000001</c:v>
                </c:pt>
                <c:pt idx="405">
                  <c:v>131.13749999999999</c:v>
                </c:pt>
                <c:pt idx="406">
                  <c:v>131.16499999999999</c:v>
                </c:pt>
                <c:pt idx="407">
                  <c:v>131.1925</c:v>
                </c:pt>
                <c:pt idx="408">
                  <c:v>131.22</c:v>
                </c:pt>
                <c:pt idx="409">
                  <c:v>131.2475</c:v>
                </c:pt>
                <c:pt idx="410">
                  <c:v>131.27500000000001</c:v>
                </c:pt>
                <c:pt idx="411">
                  <c:v>131.30250000000001</c:v>
                </c:pt>
                <c:pt idx="412">
                  <c:v>131.33000000000001</c:v>
                </c:pt>
                <c:pt idx="413">
                  <c:v>131.35749999999999</c:v>
                </c:pt>
                <c:pt idx="414">
                  <c:v>131.38499999999999</c:v>
                </c:pt>
                <c:pt idx="415">
                  <c:v>131.41249999999999</c:v>
                </c:pt>
                <c:pt idx="416">
                  <c:v>131.44</c:v>
                </c:pt>
                <c:pt idx="417">
                  <c:v>131.4675</c:v>
                </c:pt>
                <c:pt idx="418">
                  <c:v>131.495</c:v>
                </c:pt>
                <c:pt idx="419">
                  <c:v>131.52250000000001</c:v>
                </c:pt>
                <c:pt idx="420">
                  <c:v>131.55000000000001</c:v>
                </c:pt>
                <c:pt idx="421">
                  <c:v>131.57749999999999</c:v>
                </c:pt>
                <c:pt idx="422">
                  <c:v>131.60499999999999</c:v>
                </c:pt>
                <c:pt idx="423">
                  <c:v>131.63249999999999</c:v>
                </c:pt>
                <c:pt idx="424">
                  <c:v>131.66</c:v>
                </c:pt>
                <c:pt idx="425">
                  <c:v>131.6875</c:v>
                </c:pt>
                <c:pt idx="426">
                  <c:v>131.715</c:v>
                </c:pt>
                <c:pt idx="427">
                  <c:v>131.74250000000001</c:v>
                </c:pt>
                <c:pt idx="428">
                  <c:v>131.77000000000001</c:v>
                </c:pt>
                <c:pt idx="429">
                  <c:v>131.79750000000001</c:v>
                </c:pt>
                <c:pt idx="430">
                  <c:v>131.82499999999999</c:v>
                </c:pt>
                <c:pt idx="431">
                  <c:v>131.85249999999999</c:v>
                </c:pt>
                <c:pt idx="432">
                  <c:v>131.88</c:v>
                </c:pt>
                <c:pt idx="433">
                  <c:v>131.9075</c:v>
                </c:pt>
                <c:pt idx="434">
                  <c:v>131.935</c:v>
                </c:pt>
                <c:pt idx="435">
                  <c:v>131.96250000000001</c:v>
                </c:pt>
                <c:pt idx="436">
                  <c:v>131.99</c:v>
                </c:pt>
                <c:pt idx="437">
                  <c:v>132.01750000000001</c:v>
                </c:pt>
                <c:pt idx="438">
                  <c:v>132.04499999999999</c:v>
                </c:pt>
                <c:pt idx="439">
                  <c:v>132.07249999999999</c:v>
                </c:pt>
                <c:pt idx="440">
                  <c:v>132.1</c:v>
                </c:pt>
                <c:pt idx="441">
                  <c:v>132.1275</c:v>
                </c:pt>
                <c:pt idx="442">
                  <c:v>132.155</c:v>
                </c:pt>
                <c:pt idx="443">
                  <c:v>132.1825</c:v>
                </c:pt>
                <c:pt idx="444">
                  <c:v>132.21</c:v>
                </c:pt>
                <c:pt idx="445">
                  <c:v>132.23750000000001</c:v>
                </c:pt>
                <c:pt idx="446">
                  <c:v>132.26499999999999</c:v>
                </c:pt>
                <c:pt idx="447">
                  <c:v>132.29249999999999</c:v>
                </c:pt>
                <c:pt idx="448">
                  <c:v>132.32</c:v>
                </c:pt>
                <c:pt idx="449">
                  <c:v>132.3475</c:v>
                </c:pt>
                <c:pt idx="450">
                  <c:v>132.375</c:v>
                </c:pt>
                <c:pt idx="451">
                  <c:v>132.4025</c:v>
                </c:pt>
                <c:pt idx="452">
                  <c:v>132.43</c:v>
                </c:pt>
                <c:pt idx="453">
                  <c:v>132.45750000000001</c:v>
                </c:pt>
                <c:pt idx="454">
                  <c:v>132.48500000000001</c:v>
                </c:pt>
                <c:pt idx="455">
                  <c:v>132.51249999999999</c:v>
                </c:pt>
                <c:pt idx="456">
                  <c:v>132.54</c:v>
                </c:pt>
                <c:pt idx="457">
                  <c:v>132.5675</c:v>
                </c:pt>
                <c:pt idx="458">
                  <c:v>132.595</c:v>
                </c:pt>
                <c:pt idx="459">
                  <c:v>132.6225</c:v>
                </c:pt>
                <c:pt idx="460">
                  <c:v>132.65</c:v>
                </c:pt>
                <c:pt idx="461">
                  <c:v>132.67750000000001</c:v>
                </c:pt>
                <c:pt idx="462">
                  <c:v>132.70500000000001</c:v>
                </c:pt>
                <c:pt idx="463">
                  <c:v>132.73249999999999</c:v>
                </c:pt>
                <c:pt idx="464">
                  <c:v>132.76</c:v>
                </c:pt>
                <c:pt idx="465">
                  <c:v>132.78749999999999</c:v>
                </c:pt>
                <c:pt idx="466">
                  <c:v>132.815</c:v>
                </c:pt>
                <c:pt idx="467">
                  <c:v>132.8425</c:v>
                </c:pt>
                <c:pt idx="468">
                  <c:v>132.87</c:v>
                </c:pt>
                <c:pt idx="469">
                  <c:v>132.89750000000001</c:v>
                </c:pt>
                <c:pt idx="470">
                  <c:v>132.92500000000001</c:v>
                </c:pt>
                <c:pt idx="471">
                  <c:v>132.95249999999999</c:v>
                </c:pt>
                <c:pt idx="472">
                  <c:v>132.97999999999999</c:v>
                </c:pt>
                <c:pt idx="473">
                  <c:v>133.00749999999999</c:v>
                </c:pt>
                <c:pt idx="474">
                  <c:v>133.035</c:v>
                </c:pt>
                <c:pt idx="475">
                  <c:v>133.0625</c:v>
                </c:pt>
                <c:pt idx="476">
                  <c:v>133.09</c:v>
                </c:pt>
                <c:pt idx="477">
                  <c:v>133.11750000000001</c:v>
                </c:pt>
                <c:pt idx="478">
                  <c:v>133.14500000000001</c:v>
                </c:pt>
                <c:pt idx="479">
                  <c:v>133.17250000000001</c:v>
                </c:pt>
                <c:pt idx="480">
                  <c:v>133.19999999999999</c:v>
                </c:pt>
                <c:pt idx="481">
                  <c:v>133.22749999999999</c:v>
                </c:pt>
                <c:pt idx="482">
                  <c:v>133.255</c:v>
                </c:pt>
                <c:pt idx="483">
                  <c:v>133.2825</c:v>
                </c:pt>
                <c:pt idx="484">
                  <c:v>133.31</c:v>
                </c:pt>
                <c:pt idx="485">
                  <c:v>133.33750000000001</c:v>
                </c:pt>
                <c:pt idx="486">
                  <c:v>133.36500000000001</c:v>
                </c:pt>
                <c:pt idx="487">
                  <c:v>133.39250000000001</c:v>
                </c:pt>
                <c:pt idx="488">
                  <c:v>133.41999999999999</c:v>
                </c:pt>
                <c:pt idx="489">
                  <c:v>133.44749999999999</c:v>
                </c:pt>
                <c:pt idx="490">
                  <c:v>133.47499999999999</c:v>
                </c:pt>
                <c:pt idx="491">
                  <c:v>133.5025</c:v>
                </c:pt>
                <c:pt idx="492">
                  <c:v>133.53</c:v>
                </c:pt>
                <c:pt idx="493">
                  <c:v>133.5575</c:v>
                </c:pt>
                <c:pt idx="494">
                  <c:v>133.58500000000001</c:v>
                </c:pt>
                <c:pt idx="495">
                  <c:v>133.61250000000001</c:v>
                </c:pt>
                <c:pt idx="496">
                  <c:v>133.63999999999999</c:v>
                </c:pt>
                <c:pt idx="497">
                  <c:v>133.66749999999999</c:v>
                </c:pt>
                <c:pt idx="498">
                  <c:v>133.69499999999999</c:v>
                </c:pt>
                <c:pt idx="499">
                  <c:v>133.7225</c:v>
                </c:pt>
                <c:pt idx="500">
                  <c:v>133.75</c:v>
                </c:pt>
                <c:pt idx="501">
                  <c:v>133.7775</c:v>
                </c:pt>
                <c:pt idx="502">
                  <c:v>133.80500000000001</c:v>
                </c:pt>
                <c:pt idx="503">
                  <c:v>133.83250000000001</c:v>
                </c:pt>
                <c:pt idx="504">
                  <c:v>133.86000000000001</c:v>
                </c:pt>
                <c:pt idx="505">
                  <c:v>133.88749999999999</c:v>
                </c:pt>
                <c:pt idx="506">
                  <c:v>133.91499999999999</c:v>
                </c:pt>
                <c:pt idx="507">
                  <c:v>133.9425</c:v>
                </c:pt>
                <c:pt idx="508">
                  <c:v>133.97</c:v>
                </c:pt>
                <c:pt idx="509">
                  <c:v>133.9975</c:v>
                </c:pt>
                <c:pt idx="510">
                  <c:v>134.02500000000001</c:v>
                </c:pt>
                <c:pt idx="511">
                  <c:v>134.05250000000001</c:v>
                </c:pt>
                <c:pt idx="512">
                  <c:v>134.08000000000001</c:v>
                </c:pt>
                <c:pt idx="513">
                  <c:v>134.10749999999999</c:v>
                </c:pt>
                <c:pt idx="514">
                  <c:v>134.13499999999999</c:v>
                </c:pt>
                <c:pt idx="515">
                  <c:v>134.16249999999999</c:v>
                </c:pt>
                <c:pt idx="516">
                  <c:v>134.19</c:v>
                </c:pt>
                <c:pt idx="517">
                  <c:v>134.2175</c:v>
                </c:pt>
                <c:pt idx="518">
                  <c:v>134.245</c:v>
                </c:pt>
                <c:pt idx="519">
                  <c:v>134.27250000000001</c:v>
                </c:pt>
                <c:pt idx="520">
                  <c:v>134.30000000000001</c:v>
                </c:pt>
                <c:pt idx="521">
                  <c:v>134.32749999999999</c:v>
                </c:pt>
                <c:pt idx="522">
                  <c:v>134.35499999999999</c:v>
                </c:pt>
                <c:pt idx="523">
                  <c:v>134.38249999999999</c:v>
                </c:pt>
                <c:pt idx="524">
                  <c:v>134.41</c:v>
                </c:pt>
                <c:pt idx="525">
                  <c:v>134.4375</c:v>
                </c:pt>
                <c:pt idx="526">
                  <c:v>134.465</c:v>
                </c:pt>
                <c:pt idx="527">
                  <c:v>134.49250000000001</c:v>
                </c:pt>
                <c:pt idx="528">
                  <c:v>134.52000000000001</c:v>
                </c:pt>
                <c:pt idx="529">
                  <c:v>134.54750000000001</c:v>
                </c:pt>
                <c:pt idx="530">
                  <c:v>134.57499999999999</c:v>
                </c:pt>
                <c:pt idx="531">
                  <c:v>134.60249999999999</c:v>
                </c:pt>
                <c:pt idx="532">
                  <c:v>134.63</c:v>
                </c:pt>
                <c:pt idx="533">
                  <c:v>134.6575</c:v>
                </c:pt>
                <c:pt idx="534">
                  <c:v>134.685</c:v>
                </c:pt>
                <c:pt idx="535">
                  <c:v>134.71250000000001</c:v>
                </c:pt>
                <c:pt idx="536">
                  <c:v>134.74</c:v>
                </c:pt>
                <c:pt idx="537">
                  <c:v>134.76750000000001</c:v>
                </c:pt>
                <c:pt idx="538">
                  <c:v>134.79499999999999</c:v>
                </c:pt>
                <c:pt idx="539">
                  <c:v>134.82249999999999</c:v>
                </c:pt>
                <c:pt idx="540">
                  <c:v>134.85</c:v>
                </c:pt>
                <c:pt idx="541">
                  <c:v>134.8775</c:v>
                </c:pt>
                <c:pt idx="542">
                  <c:v>134.905</c:v>
                </c:pt>
                <c:pt idx="543">
                  <c:v>134.9325</c:v>
                </c:pt>
                <c:pt idx="544">
                  <c:v>134.96</c:v>
                </c:pt>
                <c:pt idx="545">
                  <c:v>134.98750000000001</c:v>
                </c:pt>
                <c:pt idx="546">
                  <c:v>135.01499999999999</c:v>
                </c:pt>
                <c:pt idx="547">
                  <c:v>135.04249999999999</c:v>
                </c:pt>
                <c:pt idx="548">
                  <c:v>135.07</c:v>
                </c:pt>
                <c:pt idx="549">
                  <c:v>135.0975</c:v>
                </c:pt>
                <c:pt idx="550">
                  <c:v>135.125</c:v>
                </c:pt>
                <c:pt idx="551">
                  <c:v>135.1525</c:v>
                </c:pt>
                <c:pt idx="552">
                  <c:v>135.18</c:v>
                </c:pt>
                <c:pt idx="553">
                  <c:v>135.20750000000001</c:v>
                </c:pt>
                <c:pt idx="554">
                  <c:v>135.23500000000001</c:v>
                </c:pt>
                <c:pt idx="555">
                  <c:v>135.26249999999999</c:v>
                </c:pt>
                <c:pt idx="556">
                  <c:v>135.29</c:v>
                </c:pt>
                <c:pt idx="557">
                  <c:v>135.3175</c:v>
                </c:pt>
                <c:pt idx="558">
                  <c:v>135.345</c:v>
                </c:pt>
                <c:pt idx="559">
                  <c:v>135.3725</c:v>
                </c:pt>
                <c:pt idx="560">
                  <c:v>135.4</c:v>
                </c:pt>
                <c:pt idx="561">
                  <c:v>135.42750000000001</c:v>
                </c:pt>
                <c:pt idx="562">
                  <c:v>135.45500000000001</c:v>
                </c:pt>
                <c:pt idx="563">
                  <c:v>135.48249999999999</c:v>
                </c:pt>
                <c:pt idx="564">
                  <c:v>135.51</c:v>
                </c:pt>
                <c:pt idx="565">
                  <c:v>135.53749999999999</c:v>
                </c:pt>
                <c:pt idx="566">
                  <c:v>135.565</c:v>
                </c:pt>
                <c:pt idx="567">
                  <c:v>135.5925</c:v>
                </c:pt>
                <c:pt idx="568">
                  <c:v>135.62</c:v>
                </c:pt>
                <c:pt idx="569">
                  <c:v>135.64750000000001</c:v>
                </c:pt>
                <c:pt idx="570">
                  <c:v>135.67500000000001</c:v>
                </c:pt>
                <c:pt idx="571">
                  <c:v>135.70249999999999</c:v>
                </c:pt>
                <c:pt idx="572">
                  <c:v>135.72999999999999</c:v>
                </c:pt>
                <c:pt idx="573">
                  <c:v>135.75749999999999</c:v>
                </c:pt>
                <c:pt idx="574">
                  <c:v>135.785</c:v>
                </c:pt>
                <c:pt idx="575">
                  <c:v>135.8125</c:v>
                </c:pt>
                <c:pt idx="576">
                  <c:v>135.84</c:v>
                </c:pt>
                <c:pt idx="577">
                  <c:v>135.86750000000001</c:v>
                </c:pt>
                <c:pt idx="578">
                  <c:v>135.89500000000001</c:v>
                </c:pt>
                <c:pt idx="579">
                  <c:v>135.92250000000001</c:v>
                </c:pt>
                <c:pt idx="580">
                  <c:v>135.94999999999999</c:v>
                </c:pt>
                <c:pt idx="581">
                  <c:v>135.97749999999999</c:v>
                </c:pt>
                <c:pt idx="582">
                  <c:v>136.005</c:v>
                </c:pt>
                <c:pt idx="583">
                  <c:v>136.0325</c:v>
                </c:pt>
                <c:pt idx="584">
                  <c:v>136.06</c:v>
                </c:pt>
                <c:pt idx="585">
                  <c:v>136.08750000000001</c:v>
                </c:pt>
                <c:pt idx="586">
                  <c:v>136.11500000000001</c:v>
                </c:pt>
                <c:pt idx="587">
                  <c:v>136.14250000000001</c:v>
                </c:pt>
                <c:pt idx="588">
                  <c:v>136.16999999999999</c:v>
                </c:pt>
                <c:pt idx="589">
                  <c:v>136.19749999999999</c:v>
                </c:pt>
                <c:pt idx="590">
                  <c:v>136.22499999999999</c:v>
                </c:pt>
                <c:pt idx="591">
                  <c:v>136.2525</c:v>
                </c:pt>
                <c:pt idx="592">
                  <c:v>136.28</c:v>
                </c:pt>
                <c:pt idx="593">
                  <c:v>136.3075</c:v>
                </c:pt>
                <c:pt idx="594">
                  <c:v>136.33500000000001</c:v>
                </c:pt>
                <c:pt idx="595">
                  <c:v>136.36250000000001</c:v>
                </c:pt>
                <c:pt idx="596">
                  <c:v>136.38999999999999</c:v>
                </c:pt>
                <c:pt idx="597">
                  <c:v>136.41749999999999</c:v>
                </c:pt>
                <c:pt idx="598">
                  <c:v>136.44499999999999</c:v>
                </c:pt>
                <c:pt idx="599">
                  <c:v>136.4725</c:v>
                </c:pt>
                <c:pt idx="600">
                  <c:v>136.5</c:v>
                </c:pt>
                <c:pt idx="601">
                  <c:v>136.5275</c:v>
                </c:pt>
                <c:pt idx="602">
                  <c:v>136.55500000000001</c:v>
                </c:pt>
                <c:pt idx="603">
                  <c:v>136.58250000000001</c:v>
                </c:pt>
                <c:pt idx="604">
                  <c:v>136.61000000000001</c:v>
                </c:pt>
                <c:pt idx="605">
                  <c:v>136.63749999999999</c:v>
                </c:pt>
                <c:pt idx="606">
                  <c:v>136.66499999999999</c:v>
                </c:pt>
                <c:pt idx="607">
                  <c:v>136.6925</c:v>
                </c:pt>
                <c:pt idx="608">
                  <c:v>136.72</c:v>
                </c:pt>
                <c:pt idx="609">
                  <c:v>136.7475</c:v>
                </c:pt>
                <c:pt idx="610">
                  <c:v>136.77500000000001</c:v>
                </c:pt>
                <c:pt idx="611">
                  <c:v>136.80250000000001</c:v>
                </c:pt>
                <c:pt idx="612">
                  <c:v>136.83000000000001</c:v>
                </c:pt>
                <c:pt idx="613">
                  <c:v>136.85749999999999</c:v>
                </c:pt>
                <c:pt idx="614">
                  <c:v>136.88499999999999</c:v>
                </c:pt>
                <c:pt idx="615">
                  <c:v>136.91249999999999</c:v>
                </c:pt>
                <c:pt idx="616">
                  <c:v>136.94</c:v>
                </c:pt>
                <c:pt idx="617">
                  <c:v>136.9675</c:v>
                </c:pt>
                <c:pt idx="618">
                  <c:v>136.995</c:v>
                </c:pt>
                <c:pt idx="619">
                  <c:v>137.02250000000001</c:v>
                </c:pt>
                <c:pt idx="620">
                  <c:v>137.05000000000001</c:v>
                </c:pt>
                <c:pt idx="621">
                  <c:v>137.07749999999999</c:v>
                </c:pt>
                <c:pt idx="622">
                  <c:v>137.10499999999999</c:v>
                </c:pt>
                <c:pt idx="623">
                  <c:v>137.13249999999999</c:v>
                </c:pt>
                <c:pt idx="624">
                  <c:v>137.16</c:v>
                </c:pt>
                <c:pt idx="625">
                  <c:v>137.1875</c:v>
                </c:pt>
                <c:pt idx="626">
                  <c:v>137.215</c:v>
                </c:pt>
                <c:pt idx="627">
                  <c:v>137.24250000000001</c:v>
                </c:pt>
                <c:pt idx="628">
                  <c:v>137.27000000000001</c:v>
                </c:pt>
                <c:pt idx="629">
                  <c:v>137.29750000000001</c:v>
                </c:pt>
                <c:pt idx="630">
                  <c:v>137.32499999999999</c:v>
                </c:pt>
                <c:pt idx="631">
                  <c:v>137.35249999999999</c:v>
                </c:pt>
                <c:pt idx="632">
                  <c:v>137.38</c:v>
                </c:pt>
                <c:pt idx="633">
                  <c:v>137.4075</c:v>
                </c:pt>
                <c:pt idx="634">
                  <c:v>137.435</c:v>
                </c:pt>
                <c:pt idx="635">
                  <c:v>137.46250000000001</c:v>
                </c:pt>
                <c:pt idx="636">
                  <c:v>137.49</c:v>
                </c:pt>
                <c:pt idx="637">
                  <c:v>137.51750000000001</c:v>
                </c:pt>
                <c:pt idx="638">
                  <c:v>137.54499999999999</c:v>
                </c:pt>
                <c:pt idx="639">
                  <c:v>137.57249999999999</c:v>
                </c:pt>
                <c:pt idx="640">
                  <c:v>137.6</c:v>
                </c:pt>
                <c:pt idx="641">
                  <c:v>137.6275</c:v>
                </c:pt>
                <c:pt idx="642">
                  <c:v>137.655</c:v>
                </c:pt>
                <c:pt idx="643">
                  <c:v>137.6825</c:v>
                </c:pt>
                <c:pt idx="644">
                  <c:v>137.71</c:v>
                </c:pt>
                <c:pt idx="645">
                  <c:v>137.73750000000001</c:v>
                </c:pt>
                <c:pt idx="646">
                  <c:v>137.76499999999999</c:v>
                </c:pt>
                <c:pt idx="647">
                  <c:v>137.79249999999999</c:v>
                </c:pt>
                <c:pt idx="648">
                  <c:v>137.82</c:v>
                </c:pt>
                <c:pt idx="649">
                  <c:v>137.8475</c:v>
                </c:pt>
                <c:pt idx="650">
                  <c:v>137.875</c:v>
                </c:pt>
                <c:pt idx="651">
                  <c:v>137.9025</c:v>
                </c:pt>
                <c:pt idx="652">
                  <c:v>137.93</c:v>
                </c:pt>
                <c:pt idx="653">
                  <c:v>137.95750000000001</c:v>
                </c:pt>
                <c:pt idx="654">
                  <c:v>137.98500000000001</c:v>
                </c:pt>
                <c:pt idx="655">
                  <c:v>138.01249999999999</c:v>
                </c:pt>
                <c:pt idx="656">
                  <c:v>138.04</c:v>
                </c:pt>
                <c:pt idx="657">
                  <c:v>138.0675</c:v>
                </c:pt>
                <c:pt idx="658">
                  <c:v>138.095</c:v>
                </c:pt>
                <c:pt idx="659">
                  <c:v>138.1225</c:v>
                </c:pt>
                <c:pt idx="660">
                  <c:v>138.15</c:v>
                </c:pt>
                <c:pt idx="661">
                  <c:v>138.17750000000001</c:v>
                </c:pt>
                <c:pt idx="662">
                  <c:v>138.20500000000001</c:v>
                </c:pt>
                <c:pt idx="663">
                  <c:v>138.23249999999999</c:v>
                </c:pt>
                <c:pt idx="664">
                  <c:v>138.26</c:v>
                </c:pt>
                <c:pt idx="665">
                  <c:v>138.28749999999999</c:v>
                </c:pt>
                <c:pt idx="666">
                  <c:v>138.315</c:v>
                </c:pt>
                <c:pt idx="667">
                  <c:v>138.3425</c:v>
                </c:pt>
                <c:pt idx="668">
                  <c:v>138.37</c:v>
                </c:pt>
                <c:pt idx="669">
                  <c:v>138.39750000000001</c:v>
                </c:pt>
                <c:pt idx="670">
                  <c:v>138.42500000000001</c:v>
                </c:pt>
                <c:pt idx="671">
                  <c:v>138.45249999999999</c:v>
                </c:pt>
                <c:pt idx="672">
                  <c:v>138.47999999999999</c:v>
                </c:pt>
                <c:pt idx="673">
                  <c:v>138.50749999999999</c:v>
                </c:pt>
                <c:pt idx="674">
                  <c:v>138.535</c:v>
                </c:pt>
                <c:pt idx="675">
                  <c:v>138.5625</c:v>
                </c:pt>
                <c:pt idx="676">
                  <c:v>138.59</c:v>
                </c:pt>
                <c:pt idx="677">
                  <c:v>138.61750000000001</c:v>
                </c:pt>
                <c:pt idx="678">
                  <c:v>138.64500000000001</c:v>
                </c:pt>
                <c:pt idx="679">
                  <c:v>138.67250000000001</c:v>
                </c:pt>
                <c:pt idx="680">
                  <c:v>138.69999999999999</c:v>
                </c:pt>
                <c:pt idx="681">
                  <c:v>138.72749999999999</c:v>
                </c:pt>
                <c:pt idx="682">
                  <c:v>138.755</c:v>
                </c:pt>
                <c:pt idx="683">
                  <c:v>138.7825</c:v>
                </c:pt>
                <c:pt idx="684">
                  <c:v>138.81</c:v>
                </c:pt>
                <c:pt idx="685">
                  <c:v>138.83750000000001</c:v>
                </c:pt>
                <c:pt idx="686">
                  <c:v>138.86500000000001</c:v>
                </c:pt>
                <c:pt idx="687">
                  <c:v>138.89250000000001</c:v>
                </c:pt>
                <c:pt idx="688">
                  <c:v>138.91999999999999</c:v>
                </c:pt>
                <c:pt idx="689">
                  <c:v>138.94749999999999</c:v>
                </c:pt>
                <c:pt idx="690">
                  <c:v>138.97499999999999</c:v>
                </c:pt>
                <c:pt idx="691">
                  <c:v>139.0025</c:v>
                </c:pt>
                <c:pt idx="692">
                  <c:v>139.03</c:v>
                </c:pt>
                <c:pt idx="693">
                  <c:v>139.0575</c:v>
                </c:pt>
                <c:pt idx="694">
                  <c:v>139.08500000000001</c:v>
                </c:pt>
                <c:pt idx="695">
                  <c:v>139.11250000000001</c:v>
                </c:pt>
                <c:pt idx="696">
                  <c:v>139.13999999999999</c:v>
                </c:pt>
                <c:pt idx="697">
                  <c:v>139.16749999999999</c:v>
                </c:pt>
                <c:pt idx="698">
                  <c:v>139.19499999999999</c:v>
                </c:pt>
                <c:pt idx="699">
                  <c:v>139.2225</c:v>
                </c:pt>
                <c:pt idx="700">
                  <c:v>139.25</c:v>
                </c:pt>
                <c:pt idx="701">
                  <c:v>139.2775</c:v>
                </c:pt>
                <c:pt idx="702">
                  <c:v>139.30500000000001</c:v>
                </c:pt>
                <c:pt idx="703">
                  <c:v>139.33250000000001</c:v>
                </c:pt>
                <c:pt idx="704">
                  <c:v>139.36000000000001</c:v>
                </c:pt>
                <c:pt idx="705">
                  <c:v>139.38749999999999</c:v>
                </c:pt>
                <c:pt idx="706">
                  <c:v>139.41499999999999</c:v>
                </c:pt>
                <c:pt idx="707">
                  <c:v>139.4425</c:v>
                </c:pt>
                <c:pt idx="708">
                  <c:v>139.47</c:v>
                </c:pt>
                <c:pt idx="709">
                  <c:v>139.4975</c:v>
                </c:pt>
                <c:pt idx="710">
                  <c:v>139.52500000000001</c:v>
                </c:pt>
                <c:pt idx="711">
                  <c:v>139.55250000000001</c:v>
                </c:pt>
                <c:pt idx="712">
                  <c:v>139.58000000000001</c:v>
                </c:pt>
                <c:pt idx="713">
                  <c:v>139.60749999999999</c:v>
                </c:pt>
                <c:pt idx="714">
                  <c:v>139.63499999999999</c:v>
                </c:pt>
                <c:pt idx="715">
                  <c:v>139.66249999999999</c:v>
                </c:pt>
                <c:pt idx="716">
                  <c:v>139.69</c:v>
                </c:pt>
                <c:pt idx="717">
                  <c:v>139.7175</c:v>
                </c:pt>
                <c:pt idx="718">
                  <c:v>139.745</c:v>
                </c:pt>
                <c:pt idx="719">
                  <c:v>139.77250000000001</c:v>
                </c:pt>
                <c:pt idx="720">
                  <c:v>139.80000000000001</c:v>
                </c:pt>
                <c:pt idx="721">
                  <c:v>139.82749999999999</c:v>
                </c:pt>
                <c:pt idx="722">
                  <c:v>139.85499999999999</c:v>
                </c:pt>
                <c:pt idx="723">
                  <c:v>139.88249999999999</c:v>
                </c:pt>
                <c:pt idx="724">
                  <c:v>139.91</c:v>
                </c:pt>
                <c:pt idx="725">
                  <c:v>139.9375</c:v>
                </c:pt>
                <c:pt idx="726">
                  <c:v>139.965</c:v>
                </c:pt>
                <c:pt idx="727">
                  <c:v>139.99250000000001</c:v>
                </c:pt>
                <c:pt idx="728">
                  <c:v>140.02000000000001</c:v>
                </c:pt>
                <c:pt idx="729">
                  <c:v>140.04750000000001</c:v>
                </c:pt>
                <c:pt idx="730">
                  <c:v>140.07499999999999</c:v>
                </c:pt>
                <c:pt idx="731">
                  <c:v>140.10249999999999</c:v>
                </c:pt>
                <c:pt idx="732">
                  <c:v>140.13</c:v>
                </c:pt>
                <c:pt idx="733">
                  <c:v>140.1575</c:v>
                </c:pt>
                <c:pt idx="734">
                  <c:v>140.185</c:v>
                </c:pt>
                <c:pt idx="735">
                  <c:v>140.21250000000001</c:v>
                </c:pt>
                <c:pt idx="736">
                  <c:v>140.24</c:v>
                </c:pt>
                <c:pt idx="737">
                  <c:v>140.26750000000001</c:v>
                </c:pt>
                <c:pt idx="738">
                  <c:v>140.29499999999999</c:v>
                </c:pt>
                <c:pt idx="739">
                  <c:v>140.32249999999999</c:v>
                </c:pt>
                <c:pt idx="740">
                  <c:v>140.35</c:v>
                </c:pt>
                <c:pt idx="741">
                  <c:v>140.3775</c:v>
                </c:pt>
                <c:pt idx="742">
                  <c:v>140.405</c:v>
                </c:pt>
                <c:pt idx="743">
                  <c:v>140.4325</c:v>
                </c:pt>
                <c:pt idx="744">
                  <c:v>140.46</c:v>
                </c:pt>
                <c:pt idx="745">
                  <c:v>140.48750000000001</c:v>
                </c:pt>
                <c:pt idx="746">
                  <c:v>140.51499999999999</c:v>
                </c:pt>
                <c:pt idx="747">
                  <c:v>140.54249999999999</c:v>
                </c:pt>
                <c:pt idx="748">
                  <c:v>140.57</c:v>
                </c:pt>
                <c:pt idx="749">
                  <c:v>140.5975</c:v>
                </c:pt>
                <c:pt idx="750">
                  <c:v>140.625</c:v>
                </c:pt>
                <c:pt idx="751">
                  <c:v>140.6525</c:v>
                </c:pt>
                <c:pt idx="752">
                  <c:v>140.68</c:v>
                </c:pt>
                <c:pt idx="753">
                  <c:v>140.70750000000001</c:v>
                </c:pt>
                <c:pt idx="754">
                  <c:v>140.73500000000001</c:v>
                </c:pt>
                <c:pt idx="755">
                  <c:v>140.76249999999999</c:v>
                </c:pt>
                <c:pt idx="756">
                  <c:v>140.79</c:v>
                </c:pt>
                <c:pt idx="757">
                  <c:v>140.8175</c:v>
                </c:pt>
                <c:pt idx="758">
                  <c:v>140.845</c:v>
                </c:pt>
                <c:pt idx="759">
                  <c:v>140.8725</c:v>
                </c:pt>
                <c:pt idx="760">
                  <c:v>140.9</c:v>
                </c:pt>
                <c:pt idx="761">
                  <c:v>140.92750000000001</c:v>
                </c:pt>
                <c:pt idx="762">
                  <c:v>140.95500000000001</c:v>
                </c:pt>
                <c:pt idx="763">
                  <c:v>140.98249999999999</c:v>
                </c:pt>
                <c:pt idx="764">
                  <c:v>141.01</c:v>
                </c:pt>
                <c:pt idx="765">
                  <c:v>141.03749999999999</c:v>
                </c:pt>
                <c:pt idx="766">
                  <c:v>141.065</c:v>
                </c:pt>
                <c:pt idx="767">
                  <c:v>141.0925</c:v>
                </c:pt>
                <c:pt idx="768">
                  <c:v>141.12</c:v>
                </c:pt>
                <c:pt idx="769">
                  <c:v>141.14750000000001</c:v>
                </c:pt>
                <c:pt idx="770">
                  <c:v>141.17500000000001</c:v>
                </c:pt>
                <c:pt idx="771">
                  <c:v>141.20249999999999</c:v>
                </c:pt>
                <c:pt idx="772">
                  <c:v>141.22999999999999</c:v>
                </c:pt>
                <c:pt idx="773">
                  <c:v>141.25749999999999</c:v>
                </c:pt>
                <c:pt idx="774">
                  <c:v>141.285</c:v>
                </c:pt>
                <c:pt idx="775">
                  <c:v>141.3125</c:v>
                </c:pt>
                <c:pt idx="776">
                  <c:v>141.34</c:v>
                </c:pt>
                <c:pt idx="777">
                  <c:v>141.36750000000001</c:v>
                </c:pt>
                <c:pt idx="778">
                  <c:v>141.39500000000001</c:v>
                </c:pt>
                <c:pt idx="779">
                  <c:v>141.42250000000001</c:v>
                </c:pt>
                <c:pt idx="780">
                  <c:v>141.44999999999999</c:v>
                </c:pt>
                <c:pt idx="781">
                  <c:v>141.47749999999999</c:v>
                </c:pt>
                <c:pt idx="782">
                  <c:v>141.505</c:v>
                </c:pt>
                <c:pt idx="783">
                  <c:v>141.5325</c:v>
                </c:pt>
                <c:pt idx="784">
                  <c:v>141.56</c:v>
                </c:pt>
                <c:pt idx="785">
                  <c:v>141.58750000000001</c:v>
                </c:pt>
                <c:pt idx="786">
                  <c:v>141.61500000000001</c:v>
                </c:pt>
                <c:pt idx="787">
                  <c:v>141.64250000000001</c:v>
                </c:pt>
                <c:pt idx="788">
                  <c:v>141.66999999999999</c:v>
                </c:pt>
                <c:pt idx="789">
                  <c:v>141.69749999999999</c:v>
                </c:pt>
                <c:pt idx="790">
                  <c:v>141.72499999999999</c:v>
                </c:pt>
                <c:pt idx="791">
                  <c:v>141.7525</c:v>
                </c:pt>
                <c:pt idx="792">
                  <c:v>141.78</c:v>
                </c:pt>
                <c:pt idx="793">
                  <c:v>141.8075</c:v>
                </c:pt>
                <c:pt idx="794">
                  <c:v>141.83500000000001</c:v>
                </c:pt>
                <c:pt idx="795">
                  <c:v>141.86250000000001</c:v>
                </c:pt>
                <c:pt idx="796">
                  <c:v>141.88999999999999</c:v>
                </c:pt>
                <c:pt idx="797">
                  <c:v>141.91749999999999</c:v>
                </c:pt>
                <c:pt idx="798">
                  <c:v>141.94499999999999</c:v>
                </c:pt>
                <c:pt idx="799">
                  <c:v>141.9725</c:v>
                </c:pt>
                <c:pt idx="800">
                  <c:v>142</c:v>
                </c:pt>
                <c:pt idx="801">
                  <c:v>142.0275</c:v>
                </c:pt>
                <c:pt idx="802">
                  <c:v>142.05500000000001</c:v>
                </c:pt>
                <c:pt idx="803">
                  <c:v>142.08250000000001</c:v>
                </c:pt>
                <c:pt idx="804">
                  <c:v>142.11000000000001</c:v>
                </c:pt>
                <c:pt idx="805">
                  <c:v>142.13749999999999</c:v>
                </c:pt>
                <c:pt idx="806">
                  <c:v>142.16499999999999</c:v>
                </c:pt>
                <c:pt idx="807">
                  <c:v>142.1925</c:v>
                </c:pt>
                <c:pt idx="808">
                  <c:v>142.22</c:v>
                </c:pt>
                <c:pt idx="809">
                  <c:v>142.2475</c:v>
                </c:pt>
                <c:pt idx="810">
                  <c:v>142.27500000000001</c:v>
                </c:pt>
                <c:pt idx="811">
                  <c:v>142.30250000000001</c:v>
                </c:pt>
                <c:pt idx="812">
                  <c:v>142.33000000000001</c:v>
                </c:pt>
                <c:pt idx="813">
                  <c:v>142.35749999999999</c:v>
                </c:pt>
                <c:pt idx="814">
                  <c:v>142.38499999999999</c:v>
                </c:pt>
                <c:pt idx="815">
                  <c:v>142.41249999999999</c:v>
                </c:pt>
                <c:pt idx="816">
                  <c:v>142.44</c:v>
                </c:pt>
                <c:pt idx="817">
                  <c:v>142.4675</c:v>
                </c:pt>
                <c:pt idx="818">
                  <c:v>142.495</c:v>
                </c:pt>
                <c:pt idx="819">
                  <c:v>142.52250000000001</c:v>
                </c:pt>
                <c:pt idx="820">
                  <c:v>142.55000000000001</c:v>
                </c:pt>
                <c:pt idx="821">
                  <c:v>142.57749999999999</c:v>
                </c:pt>
                <c:pt idx="822">
                  <c:v>142.60499999999999</c:v>
                </c:pt>
                <c:pt idx="823">
                  <c:v>142.63249999999999</c:v>
                </c:pt>
                <c:pt idx="824">
                  <c:v>142.66</c:v>
                </c:pt>
                <c:pt idx="825">
                  <c:v>142.6875</c:v>
                </c:pt>
                <c:pt idx="826">
                  <c:v>142.715</c:v>
                </c:pt>
                <c:pt idx="827">
                  <c:v>142.74250000000001</c:v>
                </c:pt>
                <c:pt idx="828">
                  <c:v>142.77000000000001</c:v>
                </c:pt>
                <c:pt idx="829">
                  <c:v>142.79750000000001</c:v>
                </c:pt>
                <c:pt idx="830">
                  <c:v>142.82499999999999</c:v>
                </c:pt>
                <c:pt idx="831">
                  <c:v>142.85249999999999</c:v>
                </c:pt>
                <c:pt idx="832">
                  <c:v>142.88</c:v>
                </c:pt>
                <c:pt idx="833">
                  <c:v>142.9075</c:v>
                </c:pt>
                <c:pt idx="834">
                  <c:v>142.935</c:v>
                </c:pt>
                <c:pt idx="835">
                  <c:v>142.96250000000001</c:v>
                </c:pt>
                <c:pt idx="836">
                  <c:v>142.99</c:v>
                </c:pt>
                <c:pt idx="837">
                  <c:v>143.01750000000001</c:v>
                </c:pt>
                <c:pt idx="838">
                  <c:v>143.04499999999999</c:v>
                </c:pt>
                <c:pt idx="839">
                  <c:v>143.07249999999999</c:v>
                </c:pt>
                <c:pt idx="840">
                  <c:v>143.1</c:v>
                </c:pt>
                <c:pt idx="841">
                  <c:v>143.1275</c:v>
                </c:pt>
                <c:pt idx="842">
                  <c:v>143.155</c:v>
                </c:pt>
                <c:pt idx="843">
                  <c:v>143.1825</c:v>
                </c:pt>
                <c:pt idx="844">
                  <c:v>143.21</c:v>
                </c:pt>
                <c:pt idx="845">
                  <c:v>143.23750000000001</c:v>
                </c:pt>
                <c:pt idx="846">
                  <c:v>143.26499999999999</c:v>
                </c:pt>
                <c:pt idx="847">
                  <c:v>143.29249999999999</c:v>
                </c:pt>
                <c:pt idx="848">
                  <c:v>143.32</c:v>
                </c:pt>
                <c:pt idx="849">
                  <c:v>143.3475</c:v>
                </c:pt>
                <c:pt idx="850">
                  <c:v>143.375</c:v>
                </c:pt>
                <c:pt idx="851">
                  <c:v>143.4025</c:v>
                </c:pt>
                <c:pt idx="852">
                  <c:v>143.43</c:v>
                </c:pt>
                <c:pt idx="853">
                  <c:v>143.45750000000001</c:v>
                </c:pt>
                <c:pt idx="854">
                  <c:v>143.48500000000001</c:v>
                </c:pt>
                <c:pt idx="855">
                  <c:v>143.51249999999999</c:v>
                </c:pt>
                <c:pt idx="856">
                  <c:v>143.54</c:v>
                </c:pt>
                <c:pt idx="857">
                  <c:v>143.5675</c:v>
                </c:pt>
                <c:pt idx="858">
                  <c:v>143.595</c:v>
                </c:pt>
                <c:pt idx="859">
                  <c:v>143.6225</c:v>
                </c:pt>
                <c:pt idx="860">
                  <c:v>143.65</c:v>
                </c:pt>
                <c:pt idx="861">
                  <c:v>143.67750000000001</c:v>
                </c:pt>
                <c:pt idx="862">
                  <c:v>143.70500000000001</c:v>
                </c:pt>
                <c:pt idx="863">
                  <c:v>143.73249999999999</c:v>
                </c:pt>
                <c:pt idx="864">
                  <c:v>143.76</c:v>
                </c:pt>
                <c:pt idx="865">
                  <c:v>143.78749999999999</c:v>
                </c:pt>
                <c:pt idx="866">
                  <c:v>143.815</c:v>
                </c:pt>
                <c:pt idx="867">
                  <c:v>143.8425</c:v>
                </c:pt>
                <c:pt idx="868">
                  <c:v>143.87</c:v>
                </c:pt>
                <c:pt idx="869">
                  <c:v>143.89750000000001</c:v>
                </c:pt>
                <c:pt idx="870">
                  <c:v>143.92500000000001</c:v>
                </c:pt>
                <c:pt idx="871">
                  <c:v>143.95249999999999</c:v>
                </c:pt>
                <c:pt idx="872">
                  <c:v>143.97999999999999</c:v>
                </c:pt>
                <c:pt idx="873">
                  <c:v>144.00749999999999</c:v>
                </c:pt>
                <c:pt idx="874">
                  <c:v>144.035</c:v>
                </c:pt>
                <c:pt idx="875">
                  <c:v>144.0625</c:v>
                </c:pt>
                <c:pt idx="876">
                  <c:v>144.09</c:v>
                </c:pt>
                <c:pt idx="877">
                  <c:v>144.11750000000001</c:v>
                </c:pt>
                <c:pt idx="878">
                  <c:v>144.14500000000001</c:v>
                </c:pt>
                <c:pt idx="879">
                  <c:v>144.17250000000001</c:v>
                </c:pt>
                <c:pt idx="880">
                  <c:v>144.19999999999999</c:v>
                </c:pt>
                <c:pt idx="881">
                  <c:v>144.22749999999999</c:v>
                </c:pt>
                <c:pt idx="882">
                  <c:v>144.255</c:v>
                </c:pt>
                <c:pt idx="883">
                  <c:v>144.2825</c:v>
                </c:pt>
                <c:pt idx="884">
                  <c:v>144.31</c:v>
                </c:pt>
                <c:pt idx="885">
                  <c:v>144.33750000000001</c:v>
                </c:pt>
                <c:pt idx="886">
                  <c:v>144.36500000000001</c:v>
                </c:pt>
                <c:pt idx="887">
                  <c:v>144.39250000000001</c:v>
                </c:pt>
                <c:pt idx="888">
                  <c:v>144.41999999999999</c:v>
                </c:pt>
                <c:pt idx="889">
                  <c:v>144.44749999999999</c:v>
                </c:pt>
                <c:pt idx="890">
                  <c:v>144.47499999999999</c:v>
                </c:pt>
                <c:pt idx="891">
                  <c:v>144.5025</c:v>
                </c:pt>
                <c:pt idx="892">
                  <c:v>144.53</c:v>
                </c:pt>
                <c:pt idx="893">
                  <c:v>144.5575</c:v>
                </c:pt>
                <c:pt idx="894">
                  <c:v>144.58500000000001</c:v>
                </c:pt>
                <c:pt idx="895">
                  <c:v>144.61250000000001</c:v>
                </c:pt>
                <c:pt idx="896">
                  <c:v>144.63999999999999</c:v>
                </c:pt>
                <c:pt idx="897">
                  <c:v>144.66749999999999</c:v>
                </c:pt>
                <c:pt idx="898">
                  <c:v>144.69499999999999</c:v>
                </c:pt>
                <c:pt idx="899">
                  <c:v>144.7225</c:v>
                </c:pt>
                <c:pt idx="900">
                  <c:v>144.75</c:v>
                </c:pt>
                <c:pt idx="901">
                  <c:v>144.7775</c:v>
                </c:pt>
                <c:pt idx="902">
                  <c:v>144.80500000000001</c:v>
                </c:pt>
                <c:pt idx="903">
                  <c:v>144.83250000000001</c:v>
                </c:pt>
                <c:pt idx="904">
                  <c:v>144.86000000000001</c:v>
                </c:pt>
                <c:pt idx="905">
                  <c:v>144.88749999999999</c:v>
                </c:pt>
                <c:pt idx="906">
                  <c:v>144.91499999999999</c:v>
                </c:pt>
                <c:pt idx="907">
                  <c:v>144.9425</c:v>
                </c:pt>
                <c:pt idx="908">
                  <c:v>144.97</c:v>
                </c:pt>
                <c:pt idx="909">
                  <c:v>144.9975</c:v>
                </c:pt>
                <c:pt idx="910">
                  <c:v>145.02500000000001</c:v>
                </c:pt>
                <c:pt idx="911">
                  <c:v>145.05250000000001</c:v>
                </c:pt>
                <c:pt idx="912">
                  <c:v>145.08000000000001</c:v>
                </c:pt>
                <c:pt idx="913">
                  <c:v>145.10749999999999</c:v>
                </c:pt>
                <c:pt idx="914">
                  <c:v>145.13499999999999</c:v>
                </c:pt>
                <c:pt idx="915">
                  <c:v>145.16249999999999</c:v>
                </c:pt>
                <c:pt idx="916">
                  <c:v>145.19</c:v>
                </c:pt>
                <c:pt idx="917">
                  <c:v>145.2175</c:v>
                </c:pt>
                <c:pt idx="918">
                  <c:v>145.245</c:v>
                </c:pt>
                <c:pt idx="919">
                  <c:v>145.27250000000001</c:v>
                </c:pt>
                <c:pt idx="920">
                  <c:v>145.30000000000001</c:v>
                </c:pt>
                <c:pt idx="921">
                  <c:v>145.32749999999999</c:v>
                </c:pt>
                <c:pt idx="922">
                  <c:v>145.35499999999999</c:v>
                </c:pt>
                <c:pt idx="923">
                  <c:v>145.38249999999999</c:v>
                </c:pt>
                <c:pt idx="924">
                  <c:v>145.41</c:v>
                </c:pt>
                <c:pt idx="925">
                  <c:v>145.4375</c:v>
                </c:pt>
                <c:pt idx="926">
                  <c:v>145.465</c:v>
                </c:pt>
                <c:pt idx="927">
                  <c:v>145.49250000000001</c:v>
                </c:pt>
                <c:pt idx="928">
                  <c:v>145.52000000000001</c:v>
                </c:pt>
                <c:pt idx="929">
                  <c:v>145.54750000000001</c:v>
                </c:pt>
                <c:pt idx="930">
                  <c:v>145.57499999999999</c:v>
                </c:pt>
                <c:pt idx="931">
                  <c:v>145.60249999999999</c:v>
                </c:pt>
                <c:pt idx="932">
                  <c:v>145.63</c:v>
                </c:pt>
                <c:pt idx="933">
                  <c:v>145.6575</c:v>
                </c:pt>
                <c:pt idx="934">
                  <c:v>145.685</c:v>
                </c:pt>
                <c:pt idx="935">
                  <c:v>145.71250000000001</c:v>
                </c:pt>
                <c:pt idx="936">
                  <c:v>145.74</c:v>
                </c:pt>
                <c:pt idx="937">
                  <c:v>145.76750000000001</c:v>
                </c:pt>
                <c:pt idx="938">
                  <c:v>145.79499999999999</c:v>
                </c:pt>
                <c:pt idx="939">
                  <c:v>145.82249999999999</c:v>
                </c:pt>
                <c:pt idx="940">
                  <c:v>145.85</c:v>
                </c:pt>
                <c:pt idx="941">
                  <c:v>145.8775</c:v>
                </c:pt>
                <c:pt idx="942">
                  <c:v>145.905</c:v>
                </c:pt>
                <c:pt idx="943">
                  <c:v>145.9325</c:v>
                </c:pt>
                <c:pt idx="944">
                  <c:v>145.96</c:v>
                </c:pt>
                <c:pt idx="945">
                  <c:v>145.98750000000001</c:v>
                </c:pt>
                <c:pt idx="946">
                  <c:v>146.01499999999999</c:v>
                </c:pt>
                <c:pt idx="947">
                  <c:v>146.04249999999999</c:v>
                </c:pt>
                <c:pt idx="948">
                  <c:v>146.07</c:v>
                </c:pt>
                <c:pt idx="949">
                  <c:v>146.0975</c:v>
                </c:pt>
                <c:pt idx="950">
                  <c:v>146.125</c:v>
                </c:pt>
                <c:pt idx="951">
                  <c:v>146.1525</c:v>
                </c:pt>
                <c:pt idx="952">
                  <c:v>146.18</c:v>
                </c:pt>
                <c:pt idx="953">
                  <c:v>146.20750000000001</c:v>
                </c:pt>
                <c:pt idx="954">
                  <c:v>146.23500000000001</c:v>
                </c:pt>
                <c:pt idx="955">
                  <c:v>146.26249999999999</c:v>
                </c:pt>
                <c:pt idx="956">
                  <c:v>146.29</c:v>
                </c:pt>
                <c:pt idx="957">
                  <c:v>146.3175</c:v>
                </c:pt>
                <c:pt idx="958">
                  <c:v>146.345</c:v>
                </c:pt>
                <c:pt idx="959">
                  <c:v>146.3725</c:v>
                </c:pt>
                <c:pt idx="960">
                  <c:v>146.4</c:v>
                </c:pt>
                <c:pt idx="961">
                  <c:v>146.42750000000001</c:v>
                </c:pt>
                <c:pt idx="962">
                  <c:v>146.45500000000001</c:v>
                </c:pt>
                <c:pt idx="963">
                  <c:v>146.48249999999999</c:v>
                </c:pt>
                <c:pt idx="964">
                  <c:v>146.51</c:v>
                </c:pt>
                <c:pt idx="965">
                  <c:v>146.53749999999999</c:v>
                </c:pt>
                <c:pt idx="966">
                  <c:v>146.565</c:v>
                </c:pt>
                <c:pt idx="967">
                  <c:v>146.5925</c:v>
                </c:pt>
                <c:pt idx="968">
                  <c:v>146.62</c:v>
                </c:pt>
                <c:pt idx="969">
                  <c:v>146.64750000000001</c:v>
                </c:pt>
                <c:pt idx="970">
                  <c:v>146.67500000000001</c:v>
                </c:pt>
                <c:pt idx="971">
                  <c:v>146.70249999999999</c:v>
                </c:pt>
                <c:pt idx="972">
                  <c:v>146.72999999999999</c:v>
                </c:pt>
                <c:pt idx="973">
                  <c:v>146.75749999999999</c:v>
                </c:pt>
                <c:pt idx="974">
                  <c:v>146.785</c:v>
                </c:pt>
                <c:pt idx="975">
                  <c:v>146.8125</c:v>
                </c:pt>
                <c:pt idx="976">
                  <c:v>146.84</c:v>
                </c:pt>
                <c:pt idx="977">
                  <c:v>146.86750000000001</c:v>
                </c:pt>
                <c:pt idx="978">
                  <c:v>146.89500000000001</c:v>
                </c:pt>
                <c:pt idx="979">
                  <c:v>146.92250000000001</c:v>
                </c:pt>
                <c:pt idx="980">
                  <c:v>146.94999999999999</c:v>
                </c:pt>
                <c:pt idx="981">
                  <c:v>146.97749999999999</c:v>
                </c:pt>
                <c:pt idx="982">
                  <c:v>147.005</c:v>
                </c:pt>
                <c:pt idx="983">
                  <c:v>147.0325</c:v>
                </c:pt>
                <c:pt idx="984">
                  <c:v>147.06</c:v>
                </c:pt>
                <c:pt idx="985">
                  <c:v>147.08750000000001</c:v>
                </c:pt>
                <c:pt idx="986">
                  <c:v>147.11500000000001</c:v>
                </c:pt>
                <c:pt idx="987">
                  <c:v>147.14250000000001</c:v>
                </c:pt>
                <c:pt idx="988">
                  <c:v>147.16999999999999</c:v>
                </c:pt>
                <c:pt idx="989">
                  <c:v>147.19749999999999</c:v>
                </c:pt>
                <c:pt idx="990">
                  <c:v>147.22499999999999</c:v>
                </c:pt>
                <c:pt idx="991">
                  <c:v>147.2525</c:v>
                </c:pt>
                <c:pt idx="992">
                  <c:v>147.28</c:v>
                </c:pt>
                <c:pt idx="993">
                  <c:v>147.3075</c:v>
                </c:pt>
                <c:pt idx="994">
                  <c:v>147.33500000000001</c:v>
                </c:pt>
                <c:pt idx="995">
                  <c:v>147.36250000000001</c:v>
                </c:pt>
                <c:pt idx="996">
                  <c:v>147.38999999999999</c:v>
                </c:pt>
                <c:pt idx="997">
                  <c:v>147.41749999999999</c:v>
                </c:pt>
                <c:pt idx="998">
                  <c:v>147.44499999999999</c:v>
                </c:pt>
                <c:pt idx="999">
                  <c:v>147.4725</c:v>
                </c:pt>
                <c:pt idx="1000">
                  <c:v>147.5</c:v>
                </c:pt>
                <c:pt idx="1001">
                  <c:v>147.5275</c:v>
                </c:pt>
                <c:pt idx="1002">
                  <c:v>147.55500000000001</c:v>
                </c:pt>
                <c:pt idx="1003">
                  <c:v>147.58250000000001</c:v>
                </c:pt>
                <c:pt idx="1004">
                  <c:v>147.61000000000001</c:v>
                </c:pt>
                <c:pt idx="1005">
                  <c:v>147.63749999999999</c:v>
                </c:pt>
                <c:pt idx="1006">
                  <c:v>147.66499999999999</c:v>
                </c:pt>
                <c:pt idx="1007">
                  <c:v>147.6925</c:v>
                </c:pt>
                <c:pt idx="1008">
                  <c:v>147.72</c:v>
                </c:pt>
                <c:pt idx="1009">
                  <c:v>147.7475</c:v>
                </c:pt>
                <c:pt idx="1010">
                  <c:v>147.77500000000001</c:v>
                </c:pt>
                <c:pt idx="1011">
                  <c:v>147.80250000000001</c:v>
                </c:pt>
                <c:pt idx="1012">
                  <c:v>147.83000000000001</c:v>
                </c:pt>
                <c:pt idx="1013">
                  <c:v>147.85749999999999</c:v>
                </c:pt>
                <c:pt idx="1014">
                  <c:v>147.88499999999999</c:v>
                </c:pt>
                <c:pt idx="1015">
                  <c:v>147.91249999999999</c:v>
                </c:pt>
                <c:pt idx="1016">
                  <c:v>147.94</c:v>
                </c:pt>
                <c:pt idx="1017">
                  <c:v>147.9675</c:v>
                </c:pt>
                <c:pt idx="1018">
                  <c:v>147.995</c:v>
                </c:pt>
                <c:pt idx="1019">
                  <c:v>148.02250000000001</c:v>
                </c:pt>
                <c:pt idx="1020">
                  <c:v>148.05000000000001</c:v>
                </c:pt>
                <c:pt idx="1021">
                  <c:v>148.07749999999999</c:v>
                </c:pt>
                <c:pt idx="1022">
                  <c:v>148.10499999999999</c:v>
                </c:pt>
                <c:pt idx="1023">
                  <c:v>148.13249999999999</c:v>
                </c:pt>
                <c:pt idx="1024">
                  <c:v>148.16</c:v>
                </c:pt>
                <c:pt idx="1025">
                  <c:v>148.1875</c:v>
                </c:pt>
                <c:pt idx="1026">
                  <c:v>148.215</c:v>
                </c:pt>
                <c:pt idx="1027">
                  <c:v>148.24250000000001</c:v>
                </c:pt>
                <c:pt idx="1028">
                  <c:v>148.27000000000001</c:v>
                </c:pt>
                <c:pt idx="1029">
                  <c:v>148.29750000000001</c:v>
                </c:pt>
                <c:pt idx="1030">
                  <c:v>148.32499999999999</c:v>
                </c:pt>
                <c:pt idx="1031">
                  <c:v>148.35249999999999</c:v>
                </c:pt>
                <c:pt idx="1032">
                  <c:v>148.38</c:v>
                </c:pt>
                <c:pt idx="1033">
                  <c:v>148.4075</c:v>
                </c:pt>
                <c:pt idx="1034">
                  <c:v>148.435</c:v>
                </c:pt>
                <c:pt idx="1035">
                  <c:v>148.46250000000001</c:v>
                </c:pt>
                <c:pt idx="1036">
                  <c:v>148.49</c:v>
                </c:pt>
                <c:pt idx="1037">
                  <c:v>148.51750000000001</c:v>
                </c:pt>
                <c:pt idx="1038">
                  <c:v>148.54499999999999</c:v>
                </c:pt>
                <c:pt idx="1039">
                  <c:v>148.57249999999999</c:v>
                </c:pt>
                <c:pt idx="1040">
                  <c:v>148.6</c:v>
                </c:pt>
                <c:pt idx="1041">
                  <c:v>148.6275</c:v>
                </c:pt>
                <c:pt idx="1042">
                  <c:v>148.655</c:v>
                </c:pt>
                <c:pt idx="1043">
                  <c:v>148.6825</c:v>
                </c:pt>
                <c:pt idx="1044">
                  <c:v>148.71</c:v>
                </c:pt>
                <c:pt idx="1045">
                  <c:v>148.73750000000001</c:v>
                </c:pt>
                <c:pt idx="1046">
                  <c:v>148.76499999999999</c:v>
                </c:pt>
                <c:pt idx="1047">
                  <c:v>148.79249999999999</c:v>
                </c:pt>
                <c:pt idx="1048">
                  <c:v>148.82</c:v>
                </c:pt>
                <c:pt idx="1049">
                  <c:v>148.8475</c:v>
                </c:pt>
                <c:pt idx="1050">
                  <c:v>148.875</c:v>
                </c:pt>
                <c:pt idx="1051">
                  <c:v>148.9025</c:v>
                </c:pt>
                <c:pt idx="1052">
                  <c:v>148.93</c:v>
                </c:pt>
                <c:pt idx="1053">
                  <c:v>148.95750000000001</c:v>
                </c:pt>
                <c:pt idx="1054">
                  <c:v>148.98500000000001</c:v>
                </c:pt>
                <c:pt idx="1055">
                  <c:v>149.01249999999999</c:v>
                </c:pt>
                <c:pt idx="1056">
                  <c:v>149.04</c:v>
                </c:pt>
                <c:pt idx="1057">
                  <c:v>149.0675</c:v>
                </c:pt>
                <c:pt idx="1058">
                  <c:v>149.095</c:v>
                </c:pt>
                <c:pt idx="1059">
                  <c:v>149.1225</c:v>
                </c:pt>
                <c:pt idx="1060">
                  <c:v>149.15</c:v>
                </c:pt>
                <c:pt idx="1061">
                  <c:v>149.17750000000001</c:v>
                </c:pt>
                <c:pt idx="1062">
                  <c:v>149.20500000000001</c:v>
                </c:pt>
                <c:pt idx="1063">
                  <c:v>149.23249999999999</c:v>
                </c:pt>
                <c:pt idx="1064">
                  <c:v>149.26</c:v>
                </c:pt>
                <c:pt idx="1065">
                  <c:v>149.28749999999999</c:v>
                </c:pt>
                <c:pt idx="1066">
                  <c:v>149.315</c:v>
                </c:pt>
                <c:pt idx="1067">
                  <c:v>149.3425</c:v>
                </c:pt>
                <c:pt idx="1068">
                  <c:v>149.37</c:v>
                </c:pt>
                <c:pt idx="1069">
                  <c:v>149.39750000000001</c:v>
                </c:pt>
                <c:pt idx="1070">
                  <c:v>149.42500000000001</c:v>
                </c:pt>
                <c:pt idx="1071">
                  <c:v>149.45249999999999</c:v>
                </c:pt>
                <c:pt idx="1072">
                  <c:v>149.47999999999999</c:v>
                </c:pt>
                <c:pt idx="1073">
                  <c:v>149.50749999999999</c:v>
                </c:pt>
                <c:pt idx="1074">
                  <c:v>149.535</c:v>
                </c:pt>
                <c:pt idx="1075">
                  <c:v>149.5625</c:v>
                </c:pt>
                <c:pt idx="1076">
                  <c:v>149.59</c:v>
                </c:pt>
                <c:pt idx="1077">
                  <c:v>149.61750000000001</c:v>
                </c:pt>
                <c:pt idx="1078">
                  <c:v>149.64500000000001</c:v>
                </c:pt>
                <c:pt idx="1079">
                  <c:v>149.67250000000001</c:v>
                </c:pt>
                <c:pt idx="1080">
                  <c:v>149.69999999999999</c:v>
                </c:pt>
                <c:pt idx="1081">
                  <c:v>149.72749999999999</c:v>
                </c:pt>
                <c:pt idx="1082">
                  <c:v>149.755</c:v>
                </c:pt>
                <c:pt idx="1083">
                  <c:v>149.7825</c:v>
                </c:pt>
                <c:pt idx="1084">
                  <c:v>149.81</c:v>
                </c:pt>
                <c:pt idx="1085">
                  <c:v>149.83750000000001</c:v>
                </c:pt>
                <c:pt idx="1086">
                  <c:v>149.86500000000001</c:v>
                </c:pt>
                <c:pt idx="1087">
                  <c:v>149.89250000000001</c:v>
                </c:pt>
                <c:pt idx="1088">
                  <c:v>149.91999999999999</c:v>
                </c:pt>
                <c:pt idx="1089">
                  <c:v>149.94749999999999</c:v>
                </c:pt>
                <c:pt idx="1090">
                  <c:v>149.97499999999999</c:v>
                </c:pt>
                <c:pt idx="1091">
                  <c:v>150.0025</c:v>
                </c:pt>
                <c:pt idx="1092">
                  <c:v>150.03</c:v>
                </c:pt>
                <c:pt idx="1093">
                  <c:v>150.0575</c:v>
                </c:pt>
                <c:pt idx="1094">
                  <c:v>150.08500000000001</c:v>
                </c:pt>
                <c:pt idx="1095">
                  <c:v>150.11250000000001</c:v>
                </c:pt>
                <c:pt idx="1096">
                  <c:v>150.13999999999999</c:v>
                </c:pt>
                <c:pt idx="1097">
                  <c:v>150.16749999999999</c:v>
                </c:pt>
                <c:pt idx="1098">
                  <c:v>150.19499999999999</c:v>
                </c:pt>
                <c:pt idx="1099">
                  <c:v>150.2225</c:v>
                </c:pt>
                <c:pt idx="1100">
                  <c:v>150.25</c:v>
                </c:pt>
                <c:pt idx="1101">
                  <c:v>150.2775</c:v>
                </c:pt>
                <c:pt idx="1102">
                  <c:v>150.30500000000001</c:v>
                </c:pt>
                <c:pt idx="1103">
                  <c:v>150.33250000000001</c:v>
                </c:pt>
                <c:pt idx="1104">
                  <c:v>150.36000000000001</c:v>
                </c:pt>
                <c:pt idx="1105">
                  <c:v>150.38749999999999</c:v>
                </c:pt>
                <c:pt idx="1106">
                  <c:v>150.41499999999999</c:v>
                </c:pt>
                <c:pt idx="1107">
                  <c:v>150.4425</c:v>
                </c:pt>
                <c:pt idx="1108">
                  <c:v>150.47</c:v>
                </c:pt>
                <c:pt idx="1109">
                  <c:v>150.4975</c:v>
                </c:pt>
                <c:pt idx="1110">
                  <c:v>150.52500000000001</c:v>
                </c:pt>
                <c:pt idx="1111">
                  <c:v>150.55250000000001</c:v>
                </c:pt>
                <c:pt idx="1112">
                  <c:v>150.58000000000001</c:v>
                </c:pt>
                <c:pt idx="1113">
                  <c:v>150.60749999999999</c:v>
                </c:pt>
                <c:pt idx="1114">
                  <c:v>150.63499999999999</c:v>
                </c:pt>
                <c:pt idx="1115">
                  <c:v>150.66249999999999</c:v>
                </c:pt>
                <c:pt idx="1116">
                  <c:v>150.69</c:v>
                </c:pt>
                <c:pt idx="1117">
                  <c:v>150.7175</c:v>
                </c:pt>
                <c:pt idx="1118">
                  <c:v>150.745</c:v>
                </c:pt>
                <c:pt idx="1119">
                  <c:v>150.77250000000001</c:v>
                </c:pt>
                <c:pt idx="1120">
                  <c:v>150.80000000000001</c:v>
                </c:pt>
                <c:pt idx="1121">
                  <c:v>150.82749999999999</c:v>
                </c:pt>
                <c:pt idx="1122">
                  <c:v>150.85499999999999</c:v>
                </c:pt>
                <c:pt idx="1123">
                  <c:v>150.88249999999999</c:v>
                </c:pt>
                <c:pt idx="1124">
                  <c:v>150.91</c:v>
                </c:pt>
                <c:pt idx="1125">
                  <c:v>150.9375</c:v>
                </c:pt>
                <c:pt idx="1126">
                  <c:v>150.965</c:v>
                </c:pt>
                <c:pt idx="1127">
                  <c:v>150.99250000000001</c:v>
                </c:pt>
                <c:pt idx="1128">
                  <c:v>151.02000000000001</c:v>
                </c:pt>
                <c:pt idx="1129">
                  <c:v>151.04750000000001</c:v>
                </c:pt>
                <c:pt idx="1130">
                  <c:v>151.07499999999999</c:v>
                </c:pt>
                <c:pt idx="1131">
                  <c:v>151.10249999999999</c:v>
                </c:pt>
                <c:pt idx="1132">
                  <c:v>151.13</c:v>
                </c:pt>
                <c:pt idx="1133">
                  <c:v>151.1575</c:v>
                </c:pt>
                <c:pt idx="1134">
                  <c:v>151.185</c:v>
                </c:pt>
                <c:pt idx="1135">
                  <c:v>151.21250000000001</c:v>
                </c:pt>
                <c:pt idx="1136">
                  <c:v>151.24</c:v>
                </c:pt>
                <c:pt idx="1137">
                  <c:v>151.26750000000001</c:v>
                </c:pt>
                <c:pt idx="1138">
                  <c:v>151.29499999999999</c:v>
                </c:pt>
                <c:pt idx="1139">
                  <c:v>151.32249999999999</c:v>
                </c:pt>
                <c:pt idx="1140">
                  <c:v>151.35</c:v>
                </c:pt>
                <c:pt idx="1141">
                  <c:v>151.3775</c:v>
                </c:pt>
                <c:pt idx="1142">
                  <c:v>151.405</c:v>
                </c:pt>
                <c:pt idx="1143">
                  <c:v>151.4325</c:v>
                </c:pt>
                <c:pt idx="1144">
                  <c:v>151.46</c:v>
                </c:pt>
                <c:pt idx="1145">
                  <c:v>151.48750000000001</c:v>
                </c:pt>
                <c:pt idx="1146">
                  <c:v>151.51499999999999</c:v>
                </c:pt>
                <c:pt idx="1147">
                  <c:v>151.54249999999999</c:v>
                </c:pt>
                <c:pt idx="1148">
                  <c:v>151.57</c:v>
                </c:pt>
                <c:pt idx="1149">
                  <c:v>151.5975</c:v>
                </c:pt>
                <c:pt idx="1150">
                  <c:v>151.625</c:v>
                </c:pt>
                <c:pt idx="1151">
                  <c:v>151.6525</c:v>
                </c:pt>
                <c:pt idx="1152">
                  <c:v>151.68</c:v>
                </c:pt>
                <c:pt idx="1153">
                  <c:v>151.70750000000001</c:v>
                </c:pt>
                <c:pt idx="1154">
                  <c:v>151.73500000000001</c:v>
                </c:pt>
                <c:pt idx="1155">
                  <c:v>151.76249999999999</c:v>
                </c:pt>
                <c:pt idx="1156">
                  <c:v>151.79</c:v>
                </c:pt>
                <c:pt idx="1157">
                  <c:v>151.8175</c:v>
                </c:pt>
                <c:pt idx="1158">
                  <c:v>151.845</c:v>
                </c:pt>
                <c:pt idx="1159">
                  <c:v>151.8725</c:v>
                </c:pt>
                <c:pt idx="1160">
                  <c:v>151.9</c:v>
                </c:pt>
                <c:pt idx="1161">
                  <c:v>151.92750000000001</c:v>
                </c:pt>
                <c:pt idx="1162">
                  <c:v>151.95500000000001</c:v>
                </c:pt>
                <c:pt idx="1163">
                  <c:v>151.98249999999999</c:v>
                </c:pt>
                <c:pt idx="1164">
                  <c:v>152.01</c:v>
                </c:pt>
                <c:pt idx="1165">
                  <c:v>152.03749999999999</c:v>
                </c:pt>
                <c:pt idx="1166">
                  <c:v>152.065</c:v>
                </c:pt>
                <c:pt idx="1167">
                  <c:v>152.0925</c:v>
                </c:pt>
                <c:pt idx="1168">
                  <c:v>152.12</c:v>
                </c:pt>
                <c:pt idx="1169">
                  <c:v>152.14750000000001</c:v>
                </c:pt>
                <c:pt idx="1170">
                  <c:v>152.17500000000001</c:v>
                </c:pt>
                <c:pt idx="1171">
                  <c:v>152.20249999999999</c:v>
                </c:pt>
                <c:pt idx="1172">
                  <c:v>152.22999999999999</c:v>
                </c:pt>
                <c:pt idx="1173">
                  <c:v>152.25749999999999</c:v>
                </c:pt>
                <c:pt idx="1174">
                  <c:v>152.285</c:v>
                </c:pt>
                <c:pt idx="1175">
                  <c:v>152.3125</c:v>
                </c:pt>
                <c:pt idx="1176">
                  <c:v>152.34</c:v>
                </c:pt>
                <c:pt idx="1177">
                  <c:v>152.36750000000001</c:v>
                </c:pt>
                <c:pt idx="1178">
                  <c:v>152.39500000000001</c:v>
                </c:pt>
                <c:pt idx="1179">
                  <c:v>152.42250000000001</c:v>
                </c:pt>
                <c:pt idx="1180">
                  <c:v>152.44999999999999</c:v>
                </c:pt>
                <c:pt idx="1181">
                  <c:v>152.47749999999999</c:v>
                </c:pt>
                <c:pt idx="1182">
                  <c:v>152.505</c:v>
                </c:pt>
                <c:pt idx="1183">
                  <c:v>152.5325</c:v>
                </c:pt>
                <c:pt idx="1184">
                  <c:v>152.56</c:v>
                </c:pt>
                <c:pt idx="1185">
                  <c:v>152.58750000000001</c:v>
                </c:pt>
                <c:pt idx="1186">
                  <c:v>152.61500000000001</c:v>
                </c:pt>
                <c:pt idx="1187">
                  <c:v>152.64250000000001</c:v>
                </c:pt>
                <c:pt idx="1188">
                  <c:v>152.66999999999999</c:v>
                </c:pt>
                <c:pt idx="1189">
                  <c:v>152.69749999999999</c:v>
                </c:pt>
                <c:pt idx="1190">
                  <c:v>152.72499999999999</c:v>
                </c:pt>
                <c:pt idx="1191">
                  <c:v>152.7525</c:v>
                </c:pt>
                <c:pt idx="1192">
                  <c:v>152.78</c:v>
                </c:pt>
                <c:pt idx="1193">
                  <c:v>152.8075</c:v>
                </c:pt>
                <c:pt idx="1194">
                  <c:v>152.83500000000001</c:v>
                </c:pt>
                <c:pt idx="1195">
                  <c:v>152.86250000000001</c:v>
                </c:pt>
                <c:pt idx="1196">
                  <c:v>152.88999999999999</c:v>
                </c:pt>
                <c:pt idx="1197">
                  <c:v>152.91749999999999</c:v>
                </c:pt>
                <c:pt idx="1198">
                  <c:v>152.94499999999999</c:v>
                </c:pt>
                <c:pt idx="1199">
                  <c:v>152.9725</c:v>
                </c:pt>
                <c:pt idx="1200">
                  <c:v>153</c:v>
                </c:pt>
                <c:pt idx="1201">
                  <c:v>153.0275</c:v>
                </c:pt>
                <c:pt idx="1202">
                  <c:v>153.05500000000001</c:v>
                </c:pt>
                <c:pt idx="1203">
                  <c:v>153.08250000000001</c:v>
                </c:pt>
                <c:pt idx="1204">
                  <c:v>153.11000000000001</c:v>
                </c:pt>
                <c:pt idx="1205">
                  <c:v>153.13749999999999</c:v>
                </c:pt>
                <c:pt idx="1206">
                  <c:v>153.16499999999999</c:v>
                </c:pt>
                <c:pt idx="1207">
                  <c:v>153.1925</c:v>
                </c:pt>
                <c:pt idx="1208">
                  <c:v>153.22</c:v>
                </c:pt>
                <c:pt idx="1209">
                  <c:v>153.2475</c:v>
                </c:pt>
                <c:pt idx="1210">
                  <c:v>153.27500000000001</c:v>
                </c:pt>
                <c:pt idx="1211">
                  <c:v>153.30250000000001</c:v>
                </c:pt>
                <c:pt idx="1212">
                  <c:v>153.33000000000001</c:v>
                </c:pt>
                <c:pt idx="1213">
                  <c:v>153.35749999999999</c:v>
                </c:pt>
                <c:pt idx="1214">
                  <c:v>153.38499999999999</c:v>
                </c:pt>
                <c:pt idx="1215">
                  <c:v>153.41249999999999</c:v>
                </c:pt>
                <c:pt idx="1216">
                  <c:v>153.44</c:v>
                </c:pt>
                <c:pt idx="1217">
                  <c:v>153.4675</c:v>
                </c:pt>
                <c:pt idx="1218">
                  <c:v>153.495</c:v>
                </c:pt>
                <c:pt idx="1219">
                  <c:v>153.52250000000001</c:v>
                </c:pt>
                <c:pt idx="1220">
                  <c:v>153.55000000000001</c:v>
                </c:pt>
                <c:pt idx="1221">
                  <c:v>153.57749999999999</c:v>
                </c:pt>
                <c:pt idx="1222">
                  <c:v>153.60499999999999</c:v>
                </c:pt>
                <c:pt idx="1223">
                  <c:v>153.63249999999999</c:v>
                </c:pt>
                <c:pt idx="1224">
                  <c:v>153.66</c:v>
                </c:pt>
                <c:pt idx="1225">
                  <c:v>153.6875</c:v>
                </c:pt>
                <c:pt idx="1226">
                  <c:v>153.715</c:v>
                </c:pt>
                <c:pt idx="1227">
                  <c:v>153.74250000000001</c:v>
                </c:pt>
                <c:pt idx="1228">
                  <c:v>153.77000000000001</c:v>
                </c:pt>
                <c:pt idx="1229">
                  <c:v>153.79750000000001</c:v>
                </c:pt>
                <c:pt idx="1230">
                  <c:v>153.82499999999999</c:v>
                </c:pt>
                <c:pt idx="1231">
                  <c:v>153.85249999999999</c:v>
                </c:pt>
                <c:pt idx="1232">
                  <c:v>153.88</c:v>
                </c:pt>
                <c:pt idx="1233">
                  <c:v>153.9075</c:v>
                </c:pt>
                <c:pt idx="1234">
                  <c:v>153.935</c:v>
                </c:pt>
                <c:pt idx="1235">
                  <c:v>153.96250000000001</c:v>
                </c:pt>
                <c:pt idx="1236">
                  <c:v>153.99</c:v>
                </c:pt>
                <c:pt idx="1237">
                  <c:v>154.01750000000001</c:v>
                </c:pt>
                <c:pt idx="1238">
                  <c:v>154.04499999999999</c:v>
                </c:pt>
                <c:pt idx="1239">
                  <c:v>154.07249999999999</c:v>
                </c:pt>
                <c:pt idx="1240">
                  <c:v>154.1</c:v>
                </c:pt>
                <c:pt idx="1241">
                  <c:v>154.1275</c:v>
                </c:pt>
                <c:pt idx="1242">
                  <c:v>154.155</c:v>
                </c:pt>
                <c:pt idx="1243">
                  <c:v>154.1825</c:v>
                </c:pt>
                <c:pt idx="1244">
                  <c:v>154.21</c:v>
                </c:pt>
                <c:pt idx="1245">
                  <c:v>154.23750000000001</c:v>
                </c:pt>
                <c:pt idx="1246">
                  <c:v>154.26499999999999</c:v>
                </c:pt>
                <c:pt idx="1247">
                  <c:v>154.29249999999999</c:v>
                </c:pt>
                <c:pt idx="1248">
                  <c:v>154.32</c:v>
                </c:pt>
                <c:pt idx="1249">
                  <c:v>154.3475</c:v>
                </c:pt>
                <c:pt idx="1250">
                  <c:v>154.375</c:v>
                </c:pt>
                <c:pt idx="1251">
                  <c:v>154.4025</c:v>
                </c:pt>
                <c:pt idx="1252">
                  <c:v>154.43</c:v>
                </c:pt>
                <c:pt idx="1253">
                  <c:v>154.45750000000001</c:v>
                </c:pt>
                <c:pt idx="1254">
                  <c:v>154.48500000000001</c:v>
                </c:pt>
                <c:pt idx="1255">
                  <c:v>154.51249999999999</c:v>
                </c:pt>
                <c:pt idx="1256">
                  <c:v>154.54</c:v>
                </c:pt>
                <c:pt idx="1257">
                  <c:v>154.5675</c:v>
                </c:pt>
                <c:pt idx="1258">
                  <c:v>154.595</c:v>
                </c:pt>
                <c:pt idx="1259">
                  <c:v>154.6225</c:v>
                </c:pt>
                <c:pt idx="1260">
                  <c:v>154.65</c:v>
                </c:pt>
                <c:pt idx="1261">
                  <c:v>154.67750000000001</c:v>
                </c:pt>
                <c:pt idx="1262">
                  <c:v>154.70500000000001</c:v>
                </c:pt>
                <c:pt idx="1263">
                  <c:v>154.73249999999999</c:v>
                </c:pt>
                <c:pt idx="1264">
                  <c:v>154.76</c:v>
                </c:pt>
                <c:pt idx="1265">
                  <c:v>154.78749999999999</c:v>
                </c:pt>
                <c:pt idx="1266">
                  <c:v>154.815</c:v>
                </c:pt>
                <c:pt idx="1267">
                  <c:v>154.8425</c:v>
                </c:pt>
                <c:pt idx="1268">
                  <c:v>154.87</c:v>
                </c:pt>
                <c:pt idx="1269">
                  <c:v>154.89750000000001</c:v>
                </c:pt>
                <c:pt idx="1270">
                  <c:v>154.92500000000001</c:v>
                </c:pt>
                <c:pt idx="1271">
                  <c:v>154.95249999999999</c:v>
                </c:pt>
                <c:pt idx="1272">
                  <c:v>154.97999999999999</c:v>
                </c:pt>
                <c:pt idx="1273">
                  <c:v>155.00749999999999</c:v>
                </c:pt>
                <c:pt idx="1274">
                  <c:v>155.035</c:v>
                </c:pt>
                <c:pt idx="1275">
                  <c:v>155.0625</c:v>
                </c:pt>
                <c:pt idx="1276">
                  <c:v>155.09</c:v>
                </c:pt>
                <c:pt idx="1277">
                  <c:v>155.11750000000001</c:v>
                </c:pt>
                <c:pt idx="1278">
                  <c:v>155.14500000000001</c:v>
                </c:pt>
                <c:pt idx="1279">
                  <c:v>155.17250000000001</c:v>
                </c:pt>
                <c:pt idx="1280">
                  <c:v>155.19999999999999</c:v>
                </c:pt>
                <c:pt idx="1281">
                  <c:v>155.22749999999999</c:v>
                </c:pt>
                <c:pt idx="1282">
                  <c:v>155.255</c:v>
                </c:pt>
                <c:pt idx="1283">
                  <c:v>155.2825</c:v>
                </c:pt>
                <c:pt idx="1284">
                  <c:v>155.31</c:v>
                </c:pt>
                <c:pt idx="1285">
                  <c:v>155.33750000000001</c:v>
                </c:pt>
                <c:pt idx="1286">
                  <c:v>155.36500000000001</c:v>
                </c:pt>
                <c:pt idx="1287">
                  <c:v>155.39250000000001</c:v>
                </c:pt>
                <c:pt idx="1288">
                  <c:v>155.41999999999999</c:v>
                </c:pt>
                <c:pt idx="1289">
                  <c:v>155.44749999999999</c:v>
                </c:pt>
                <c:pt idx="1290">
                  <c:v>155.47499999999999</c:v>
                </c:pt>
                <c:pt idx="1291">
                  <c:v>155.5025</c:v>
                </c:pt>
                <c:pt idx="1292">
                  <c:v>155.53</c:v>
                </c:pt>
                <c:pt idx="1293">
                  <c:v>155.5575</c:v>
                </c:pt>
                <c:pt idx="1294">
                  <c:v>155.58500000000001</c:v>
                </c:pt>
                <c:pt idx="1295">
                  <c:v>155.61250000000001</c:v>
                </c:pt>
                <c:pt idx="1296">
                  <c:v>155.63999999999999</c:v>
                </c:pt>
                <c:pt idx="1297">
                  <c:v>155.66749999999999</c:v>
                </c:pt>
                <c:pt idx="1298">
                  <c:v>155.69499999999999</c:v>
                </c:pt>
                <c:pt idx="1299">
                  <c:v>155.7225</c:v>
                </c:pt>
                <c:pt idx="1300">
                  <c:v>155.75</c:v>
                </c:pt>
                <c:pt idx="1301">
                  <c:v>155.7775</c:v>
                </c:pt>
                <c:pt idx="1302">
                  <c:v>155.80500000000001</c:v>
                </c:pt>
                <c:pt idx="1303">
                  <c:v>155.83250000000001</c:v>
                </c:pt>
                <c:pt idx="1304">
                  <c:v>155.86000000000001</c:v>
                </c:pt>
                <c:pt idx="1305">
                  <c:v>155.88749999999999</c:v>
                </c:pt>
                <c:pt idx="1306">
                  <c:v>155.91499999999999</c:v>
                </c:pt>
                <c:pt idx="1307">
                  <c:v>155.9425</c:v>
                </c:pt>
                <c:pt idx="1308">
                  <c:v>155.97</c:v>
                </c:pt>
                <c:pt idx="1309">
                  <c:v>155.9975</c:v>
                </c:pt>
                <c:pt idx="1310">
                  <c:v>156.02500000000001</c:v>
                </c:pt>
                <c:pt idx="1311">
                  <c:v>156.05250000000001</c:v>
                </c:pt>
                <c:pt idx="1312">
                  <c:v>156.08000000000001</c:v>
                </c:pt>
                <c:pt idx="1313">
                  <c:v>156.10749999999999</c:v>
                </c:pt>
                <c:pt idx="1314">
                  <c:v>156.13499999999999</c:v>
                </c:pt>
                <c:pt idx="1315">
                  <c:v>156.16249999999999</c:v>
                </c:pt>
                <c:pt idx="1316">
                  <c:v>156.19</c:v>
                </c:pt>
                <c:pt idx="1317">
                  <c:v>156.2175</c:v>
                </c:pt>
                <c:pt idx="1318">
                  <c:v>156.245</c:v>
                </c:pt>
                <c:pt idx="1319">
                  <c:v>156.27250000000001</c:v>
                </c:pt>
                <c:pt idx="1320">
                  <c:v>156.30000000000001</c:v>
                </c:pt>
                <c:pt idx="1321">
                  <c:v>156.32749999999999</c:v>
                </c:pt>
                <c:pt idx="1322">
                  <c:v>156.35499999999999</c:v>
                </c:pt>
                <c:pt idx="1323">
                  <c:v>156.38249999999999</c:v>
                </c:pt>
                <c:pt idx="1324">
                  <c:v>156.41</c:v>
                </c:pt>
                <c:pt idx="1325">
                  <c:v>156.4375</c:v>
                </c:pt>
                <c:pt idx="1326">
                  <c:v>156.465</c:v>
                </c:pt>
                <c:pt idx="1327">
                  <c:v>156.49250000000001</c:v>
                </c:pt>
                <c:pt idx="1328">
                  <c:v>156.52000000000001</c:v>
                </c:pt>
                <c:pt idx="1329">
                  <c:v>156.54750000000001</c:v>
                </c:pt>
                <c:pt idx="1330">
                  <c:v>156.57499999999999</c:v>
                </c:pt>
                <c:pt idx="1331">
                  <c:v>156.60249999999999</c:v>
                </c:pt>
                <c:pt idx="1332">
                  <c:v>156.63</c:v>
                </c:pt>
                <c:pt idx="1333">
                  <c:v>156.6575</c:v>
                </c:pt>
                <c:pt idx="1334">
                  <c:v>156.685</c:v>
                </c:pt>
                <c:pt idx="1335">
                  <c:v>156.71250000000001</c:v>
                </c:pt>
                <c:pt idx="1336">
                  <c:v>156.74</c:v>
                </c:pt>
                <c:pt idx="1337">
                  <c:v>156.76750000000001</c:v>
                </c:pt>
                <c:pt idx="1338">
                  <c:v>156.79499999999999</c:v>
                </c:pt>
                <c:pt idx="1339">
                  <c:v>156.82249999999999</c:v>
                </c:pt>
                <c:pt idx="1340">
                  <c:v>156.85</c:v>
                </c:pt>
                <c:pt idx="1341">
                  <c:v>156.8775</c:v>
                </c:pt>
                <c:pt idx="1342">
                  <c:v>156.905</c:v>
                </c:pt>
                <c:pt idx="1343">
                  <c:v>156.9325</c:v>
                </c:pt>
                <c:pt idx="1344">
                  <c:v>156.96</c:v>
                </c:pt>
                <c:pt idx="1345">
                  <c:v>156.98750000000001</c:v>
                </c:pt>
                <c:pt idx="1346">
                  <c:v>157.01499999999999</c:v>
                </c:pt>
                <c:pt idx="1347">
                  <c:v>157.04249999999999</c:v>
                </c:pt>
                <c:pt idx="1348">
                  <c:v>157.07</c:v>
                </c:pt>
                <c:pt idx="1349">
                  <c:v>157.0975</c:v>
                </c:pt>
                <c:pt idx="1350">
                  <c:v>157.125</c:v>
                </c:pt>
                <c:pt idx="1351">
                  <c:v>157.1525</c:v>
                </c:pt>
                <c:pt idx="1352">
                  <c:v>157.18</c:v>
                </c:pt>
                <c:pt idx="1353">
                  <c:v>157.20750000000001</c:v>
                </c:pt>
                <c:pt idx="1354">
                  <c:v>157.23500000000001</c:v>
                </c:pt>
                <c:pt idx="1355">
                  <c:v>157.26249999999999</c:v>
                </c:pt>
                <c:pt idx="1356">
                  <c:v>157.29</c:v>
                </c:pt>
                <c:pt idx="1357">
                  <c:v>157.3175</c:v>
                </c:pt>
                <c:pt idx="1358">
                  <c:v>157.345</c:v>
                </c:pt>
                <c:pt idx="1359">
                  <c:v>157.3725</c:v>
                </c:pt>
                <c:pt idx="1360">
                  <c:v>157.4</c:v>
                </c:pt>
                <c:pt idx="1361">
                  <c:v>157.42750000000001</c:v>
                </c:pt>
                <c:pt idx="1362">
                  <c:v>157.45500000000001</c:v>
                </c:pt>
                <c:pt idx="1363">
                  <c:v>157.48249999999999</c:v>
                </c:pt>
                <c:pt idx="1364">
                  <c:v>157.51</c:v>
                </c:pt>
                <c:pt idx="1365">
                  <c:v>157.53749999999999</c:v>
                </c:pt>
                <c:pt idx="1366">
                  <c:v>157.565</c:v>
                </c:pt>
                <c:pt idx="1367">
                  <c:v>157.5925</c:v>
                </c:pt>
                <c:pt idx="1368">
                  <c:v>157.62</c:v>
                </c:pt>
                <c:pt idx="1369">
                  <c:v>157.64750000000001</c:v>
                </c:pt>
                <c:pt idx="1370">
                  <c:v>157.67500000000001</c:v>
                </c:pt>
                <c:pt idx="1371">
                  <c:v>157.70249999999999</c:v>
                </c:pt>
                <c:pt idx="1372">
                  <c:v>157.72999999999999</c:v>
                </c:pt>
                <c:pt idx="1373">
                  <c:v>157.75749999999999</c:v>
                </c:pt>
                <c:pt idx="1374">
                  <c:v>157.785</c:v>
                </c:pt>
                <c:pt idx="1375">
                  <c:v>157.8125</c:v>
                </c:pt>
                <c:pt idx="1376">
                  <c:v>157.84</c:v>
                </c:pt>
                <c:pt idx="1377">
                  <c:v>157.86750000000001</c:v>
                </c:pt>
                <c:pt idx="1378">
                  <c:v>157.89500000000001</c:v>
                </c:pt>
                <c:pt idx="1379">
                  <c:v>157.92250000000001</c:v>
                </c:pt>
                <c:pt idx="1380">
                  <c:v>157.94999999999999</c:v>
                </c:pt>
                <c:pt idx="1381">
                  <c:v>157.97749999999999</c:v>
                </c:pt>
                <c:pt idx="1382">
                  <c:v>158.005</c:v>
                </c:pt>
                <c:pt idx="1383">
                  <c:v>158.0325</c:v>
                </c:pt>
                <c:pt idx="1384">
                  <c:v>158.06</c:v>
                </c:pt>
                <c:pt idx="1385">
                  <c:v>158.08750000000001</c:v>
                </c:pt>
                <c:pt idx="1386">
                  <c:v>158.11500000000001</c:v>
                </c:pt>
                <c:pt idx="1387">
                  <c:v>158.14250000000001</c:v>
                </c:pt>
                <c:pt idx="1388">
                  <c:v>158.16999999999999</c:v>
                </c:pt>
                <c:pt idx="1389">
                  <c:v>158.19749999999999</c:v>
                </c:pt>
                <c:pt idx="1390">
                  <c:v>158.22499999999999</c:v>
                </c:pt>
                <c:pt idx="1391">
                  <c:v>158.2525</c:v>
                </c:pt>
                <c:pt idx="1392">
                  <c:v>158.28</c:v>
                </c:pt>
                <c:pt idx="1393">
                  <c:v>158.3075</c:v>
                </c:pt>
                <c:pt idx="1394">
                  <c:v>158.33500000000001</c:v>
                </c:pt>
                <c:pt idx="1395">
                  <c:v>158.36250000000001</c:v>
                </c:pt>
                <c:pt idx="1396">
                  <c:v>158.38999999999999</c:v>
                </c:pt>
                <c:pt idx="1397">
                  <c:v>158.41749999999999</c:v>
                </c:pt>
                <c:pt idx="1398">
                  <c:v>158.44499999999999</c:v>
                </c:pt>
                <c:pt idx="1399">
                  <c:v>158.4725</c:v>
                </c:pt>
                <c:pt idx="1400">
                  <c:v>158.5</c:v>
                </c:pt>
                <c:pt idx="1401">
                  <c:v>158.5275</c:v>
                </c:pt>
                <c:pt idx="1402">
                  <c:v>158.55500000000001</c:v>
                </c:pt>
                <c:pt idx="1403">
                  <c:v>158.58250000000001</c:v>
                </c:pt>
                <c:pt idx="1404">
                  <c:v>158.61000000000001</c:v>
                </c:pt>
                <c:pt idx="1405">
                  <c:v>158.63749999999999</c:v>
                </c:pt>
                <c:pt idx="1406">
                  <c:v>158.66499999999999</c:v>
                </c:pt>
                <c:pt idx="1407">
                  <c:v>158.6925</c:v>
                </c:pt>
                <c:pt idx="1408">
                  <c:v>158.72</c:v>
                </c:pt>
                <c:pt idx="1409">
                  <c:v>158.7475</c:v>
                </c:pt>
                <c:pt idx="1410">
                  <c:v>158.77500000000001</c:v>
                </c:pt>
                <c:pt idx="1411">
                  <c:v>158.80250000000001</c:v>
                </c:pt>
                <c:pt idx="1412">
                  <c:v>158.83000000000001</c:v>
                </c:pt>
                <c:pt idx="1413">
                  <c:v>158.85749999999999</c:v>
                </c:pt>
                <c:pt idx="1414">
                  <c:v>158.88499999999999</c:v>
                </c:pt>
                <c:pt idx="1415">
                  <c:v>158.91249999999999</c:v>
                </c:pt>
                <c:pt idx="1416">
                  <c:v>158.94</c:v>
                </c:pt>
                <c:pt idx="1417">
                  <c:v>158.9675</c:v>
                </c:pt>
                <c:pt idx="1418">
                  <c:v>158.995</c:v>
                </c:pt>
                <c:pt idx="1419">
                  <c:v>159.02250000000001</c:v>
                </c:pt>
                <c:pt idx="1420">
                  <c:v>159.05000000000001</c:v>
                </c:pt>
                <c:pt idx="1421">
                  <c:v>159.07749999999999</c:v>
                </c:pt>
                <c:pt idx="1422">
                  <c:v>159.10499999999999</c:v>
                </c:pt>
                <c:pt idx="1423">
                  <c:v>159.13249999999999</c:v>
                </c:pt>
                <c:pt idx="1424">
                  <c:v>159.16</c:v>
                </c:pt>
                <c:pt idx="1425">
                  <c:v>159.1875</c:v>
                </c:pt>
                <c:pt idx="1426">
                  <c:v>159.215</c:v>
                </c:pt>
                <c:pt idx="1427">
                  <c:v>159.24250000000001</c:v>
                </c:pt>
                <c:pt idx="1428">
                  <c:v>159.27000000000001</c:v>
                </c:pt>
                <c:pt idx="1429">
                  <c:v>159.29750000000001</c:v>
                </c:pt>
                <c:pt idx="1430">
                  <c:v>159.32499999999999</c:v>
                </c:pt>
                <c:pt idx="1431">
                  <c:v>159.35249999999999</c:v>
                </c:pt>
                <c:pt idx="1432">
                  <c:v>159.38</c:v>
                </c:pt>
                <c:pt idx="1433">
                  <c:v>159.4075</c:v>
                </c:pt>
                <c:pt idx="1434">
                  <c:v>159.435</c:v>
                </c:pt>
                <c:pt idx="1435">
                  <c:v>159.46250000000001</c:v>
                </c:pt>
                <c:pt idx="1436">
                  <c:v>159.49</c:v>
                </c:pt>
                <c:pt idx="1437">
                  <c:v>159.51750000000001</c:v>
                </c:pt>
                <c:pt idx="1438">
                  <c:v>159.54499999999999</c:v>
                </c:pt>
                <c:pt idx="1439">
                  <c:v>159.57249999999999</c:v>
                </c:pt>
                <c:pt idx="1440">
                  <c:v>159.6</c:v>
                </c:pt>
                <c:pt idx="1441">
                  <c:v>159.6275</c:v>
                </c:pt>
                <c:pt idx="1442">
                  <c:v>159.655</c:v>
                </c:pt>
                <c:pt idx="1443">
                  <c:v>159.6825</c:v>
                </c:pt>
                <c:pt idx="1444">
                  <c:v>159.71</c:v>
                </c:pt>
                <c:pt idx="1445">
                  <c:v>159.73750000000001</c:v>
                </c:pt>
                <c:pt idx="1446">
                  <c:v>159.76499999999999</c:v>
                </c:pt>
                <c:pt idx="1447">
                  <c:v>159.79249999999999</c:v>
                </c:pt>
                <c:pt idx="1448">
                  <c:v>159.82</c:v>
                </c:pt>
                <c:pt idx="1449">
                  <c:v>159.8475</c:v>
                </c:pt>
                <c:pt idx="1450">
                  <c:v>159.875</c:v>
                </c:pt>
                <c:pt idx="1451">
                  <c:v>159.9025</c:v>
                </c:pt>
                <c:pt idx="1452">
                  <c:v>159.93</c:v>
                </c:pt>
                <c:pt idx="1453">
                  <c:v>159.95750000000001</c:v>
                </c:pt>
                <c:pt idx="1454">
                  <c:v>159.98500000000001</c:v>
                </c:pt>
                <c:pt idx="1455">
                  <c:v>160.01249999999999</c:v>
                </c:pt>
                <c:pt idx="1456">
                  <c:v>160.04</c:v>
                </c:pt>
                <c:pt idx="1457">
                  <c:v>160.0675</c:v>
                </c:pt>
                <c:pt idx="1458">
                  <c:v>160.095</c:v>
                </c:pt>
                <c:pt idx="1459">
                  <c:v>160.1225</c:v>
                </c:pt>
                <c:pt idx="1460">
                  <c:v>160.15</c:v>
                </c:pt>
                <c:pt idx="1461">
                  <c:v>160.17750000000001</c:v>
                </c:pt>
                <c:pt idx="1462">
                  <c:v>160.20500000000001</c:v>
                </c:pt>
                <c:pt idx="1463">
                  <c:v>160.23249999999999</c:v>
                </c:pt>
                <c:pt idx="1464">
                  <c:v>160.26</c:v>
                </c:pt>
                <c:pt idx="1465">
                  <c:v>160.28749999999999</c:v>
                </c:pt>
                <c:pt idx="1466">
                  <c:v>160.315</c:v>
                </c:pt>
                <c:pt idx="1467">
                  <c:v>160.3425</c:v>
                </c:pt>
                <c:pt idx="1468">
                  <c:v>160.37</c:v>
                </c:pt>
                <c:pt idx="1469">
                  <c:v>160.39750000000001</c:v>
                </c:pt>
                <c:pt idx="1470">
                  <c:v>160.42500000000001</c:v>
                </c:pt>
                <c:pt idx="1471">
                  <c:v>160.45249999999999</c:v>
                </c:pt>
                <c:pt idx="1472">
                  <c:v>160.47999999999999</c:v>
                </c:pt>
                <c:pt idx="1473">
                  <c:v>160.50749999999999</c:v>
                </c:pt>
                <c:pt idx="1474">
                  <c:v>160.535</c:v>
                </c:pt>
                <c:pt idx="1475">
                  <c:v>160.5625</c:v>
                </c:pt>
                <c:pt idx="1476">
                  <c:v>160.59</c:v>
                </c:pt>
                <c:pt idx="1477">
                  <c:v>160.61750000000001</c:v>
                </c:pt>
                <c:pt idx="1478">
                  <c:v>160.64500000000001</c:v>
                </c:pt>
                <c:pt idx="1479">
                  <c:v>160.67250000000001</c:v>
                </c:pt>
                <c:pt idx="1480">
                  <c:v>160.69999999999999</c:v>
                </c:pt>
                <c:pt idx="1481">
                  <c:v>160.72749999999999</c:v>
                </c:pt>
                <c:pt idx="1482">
                  <c:v>160.755</c:v>
                </c:pt>
                <c:pt idx="1483">
                  <c:v>160.7825</c:v>
                </c:pt>
                <c:pt idx="1484">
                  <c:v>160.81</c:v>
                </c:pt>
                <c:pt idx="1485">
                  <c:v>160.83750000000001</c:v>
                </c:pt>
                <c:pt idx="1486">
                  <c:v>160.86500000000001</c:v>
                </c:pt>
                <c:pt idx="1487">
                  <c:v>160.89250000000001</c:v>
                </c:pt>
                <c:pt idx="1488">
                  <c:v>160.91999999999999</c:v>
                </c:pt>
                <c:pt idx="1489">
                  <c:v>160.94749999999999</c:v>
                </c:pt>
                <c:pt idx="1490">
                  <c:v>160.97499999999999</c:v>
                </c:pt>
                <c:pt idx="1491">
                  <c:v>161.0025</c:v>
                </c:pt>
                <c:pt idx="1492">
                  <c:v>161.03</c:v>
                </c:pt>
                <c:pt idx="1493">
                  <c:v>161.0575</c:v>
                </c:pt>
                <c:pt idx="1494">
                  <c:v>161.08500000000001</c:v>
                </c:pt>
                <c:pt idx="1495">
                  <c:v>161.11250000000001</c:v>
                </c:pt>
                <c:pt idx="1496">
                  <c:v>161.13999999999999</c:v>
                </c:pt>
                <c:pt idx="1497">
                  <c:v>161.16749999999999</c:v>
                </c:pt>
                <c:pt idx="1498">
                  <c:v>161.19499999999999</c:v>
                </c:pt>
                <c:pt idx="1499">
                  <c:v>161.2225</c:v>
                </c:pt>
                <c:pt idx="1500">
                  <c:v>161.25</c:v>
                </c:pt>
                <c:pt idx="1501">
                  <c:v>161.2775</c:v>
                </c:pt>
                <c:pt idx="1502">
                  <c:v>161.30500000000001</c:v>
                </c:pt>
                <c:pt idx="1503">
                  <c:v>161.33250000000001</c:v>
                </c:pt>
                <c:pt idx="1504">
                  <c:v>161.36000000000001</c:v>
                </c:pt>
                <c:pt idx="1505">
                  <c:v>161.38749999999999</c:v>
                </c:pt>
                <c:pt idx="1506">
                  <c:v>161.41499999999999</c:v>
                </c:pt>
                <c:pt idx="1507">
                  <c:v>161.4425</c:v>
                </c:pt>
                <c:pt idx="1508">
                  <c:v>161.47</c:v>
                </c:pt>
                <c:pt idx="1509">
                  <c:v>161.4975</c:v>
                </c:pt>
                <c:pt idx="1510">
                  <c:v>161.52500000000001</c:v>
                </c:pt>
                <c:pt idx="1511">
                  <c:v>161.55250000000001</c:v>
                </c:pt>
                <c:pt idx="1512">
                  <c:v>161.58000000000001</c:v>
                </c:pt>
                <c:pt idx="1513">
                  <c:v>161.60749999999999</c:v>
                </c:pt>
                <c:pt idx="1514">
                  <c:v>161.63499999999999</c:v>
                </c:pt>
                <c:pt idx="1515">
                  <c:v>161.66249999999999</c:v>
                </c:pt>
                <c:pt idx="1516">
                  <c:v>161.69</c:v>
                </c:pt>
                <c:pt idx="1517">
                  <c:v>161.7175</c:v>
                </c:pt>
                <c:pt idx="1518">
                  <c:v>161.745</c:v>
                </c:pt>
                <c:pt idx="1519">
                  <c:v>161.77250000000001</c:v>
                </c:pt>
                <c:pt idx="1520">
                  <c:v>161.80000000000001</c:v>
                </c:pt>
                <c:pt idx="1521">
                  <c:v>161.82749999999999</c:v>
                </c:pt>
                <c:pt idx="1522">
                  <c:v>161.85499999999999</c:v>
                </c:pt>
                <c:pt idx="1523">
                  <c:v>161.88249999999999</c:v>
                </c:pt>
                <c:pt idx="1524">
                  <c:v>161.91</c:v>
                </c:pt>
                <c:pt idx="1525">
                  <c:v>161.9375</c:v>
                </c:pt>
                <c:pt idx="1526">
                  <c:v>161.965</c:v>
                </c:pt>
                <c:pt idx="1527">
                  <c:v>161.99250000000001</c:v>
                </c:pt>
                <c:pt idx="1528">
                  <c:v>162.02000000000001</c:v>
                </c:pt>
                <c:pt idx="1529">
                  <c:v>162.04750000000001</c:v>
                </c:pt>
                <c:pt idx="1530">
                  <c:v>162.07499999999999</c:v>
                </c:pt>
                <c:pt idx="1531">
                  <c:v>162.10249999999999</c:v>
                </c:pt>
                <c:pt idx="1532">
                  <c:v>162.13</c:v>
                </c:pt>
                <c:pt idx="1533">
                  <c:v>162.1575</c:v>
                </c:pt>
                <c:pt idx="1534">
                  <c:v>162.185</c:v>
                </c:pt>
                <c:pt idx="1535">
                  <c:v>162.21250000000001</c:v>
                </c:pt>
                <c:pt idx="1536">
                  <c:v>162.24</c:v>
                </c:pt>
                <c:pt idx="1537">
                  <c:v>162.26750000000001</c:v>
                </c:pt>
                <c:pt idx="1538">
                  <c:v>162.29499999999999</c:v>
                </c:pt>
                <c:pt idx="1539">
                  <c:v>162.32249999999999</c:v>
                </c:pt>
                <c:pt idx="1540">
                  <c:v>162.35</c:v>
                </c:pt>
                <c:pt idx="1541">
                  <c:v>162.3775</c:v>
                </c:pt>
                <c:pt idx="1542">
                  <c:v>162.405</c:v>
                </c:pt>
                <c:pt idx="1543">
                  <c:v>162.4325</c:v>
                </c:pt>
                <c:pt idx="1544">
                  <c:v>162.46</c:v>
                </c:pt>
                <c:pt idx="1545">
                  <c:v>162.48750000000001</c:v>
                </c:pt>
                <c:pt idx="1546">
                  <c:v>162.51499999999999</c:v>
                </c:pt>
                <c:pt idx="1547">
                  <c:v>162.54249999999999</c:v>
                </c:pt>
                <c:pt idx="1548">
                  <c:v>162.57</c:v>
                </c:pt>
                <c:pt idx="1549">
                  <c:v>162.5975</c:v>
                </c:pt>
                <c:pt idx="1550">
                  <c:v>162.625</c:v>
                </c:pt>
                <c:pt idx="1551">
                  <c:v>162.6525</c:v>
                </c:pt>
                <c:pt idx="1552">
                  <c:v>162.68</c:v>
                </c:pt>
                <c:pt idx="1553">
                  <c:v>162.70750000000001</c:v>
                </c:pt>
                <c:pt idx="1554">
                  <c:v>162.73500000000001</c:v>
                </c:pt>
                <c:pt idx="1555">
                  <c:v>162.76249999999999</c:v>
                </c:pt>
                <c:pt idx="1556">
                  <c:v>162.79</c:v>
                </c:pt>
                <c:pt idx="1557">
                  <c:v>162.8175</c:v>
                </c:pt>
                <c:pt idx="1558">
                  <c:v>162.845</c:v>
                </c:pt>
                <c:pt idx="1559">
                  <c:v>162.8725</c:v>
                </c:pt>
                <c:pt idx="1560">
                  <c:v>162.9</c:v>
                </c:pt>
                <c:pt idx="1561">
                  <c:v>162.92750000000001</c:v>
                </c:pt>
                <c:pt idx="1562">
                  <c:v>162.95500000000001</c:v>
                </c:pt>
                <c:pt idx="1563">
                  <c:v>162.98249999999999</c:v>
                </c:pt>
                <c:pt idx="1564">
                  <c:v>163.01</c:v>
                </c:pt>
                <c:pt idx="1565">
                  <c:v>163.03749999999999</c:v>
                </c:pt>
                <c:pt idx="1566">
                  <c:v>163.065</c:v>
                </c:pt>
                <c:pt idx="1567">
                  <c:v>163.0925</c:v>
                </c:pt>
                <c:pt idx="1568">
                  <c:v>163.12</c:v>
                </c:pt>
                <c:pt idx="1569">
                  <c:v>163.14750000000001</c:v>
                </c:pt>
                <c:pt idx="1570">
                  <c:v>163.17500000000001</c:v>
                </c:pt>
                <c:pt idx="1571">
                  <c:v>163.20249999999999</c:v>
                </c:pt>
                <c:pt idx="1572">
                  <c:v>163.22999999999999</c:v>
                </c:pt>
                <c:pt idx="1573">
                  <c:v>163.25749999999999</c:v>
                </c:pt>
                <c:pt idx="1574">
                  <c:v>163.285</c:v>
                </c:pt>
                <c:pt idx="1575">
                  <c:v>163.3125</c:v>
                </c:pt>
                <c:pt idx="1576">
                  <c:v>163.34</c:v>
                </c:pt>
                <c:pt idx="1577">
                  <c:v>163.36750000000001</c:v>
                </c:pt>
                <c:pt idx="1578">
                  <c:v>163.39500000000001</c:v>
                </c:pt>
                <c:pt idx="1579">
                  <c:v>163.42250000000001</c:v>
                </c:pt>
                <c:pt idx="1580">
                  <c:v>163.44999999999999</c:v>
                </c:pt>
                <c:pt idx="1581">
                  <c:v>163.47749999999999</c:v>
                </c:pt>
                <c:pt idx="1582">
                  <c:v>163.505</c:v>
                </c:pt>
                <c:pt idx="1583">
                  <c:v>163.5325</c:v>
                </c:pt>
                <c:pt idx="1584">
                  <c:v>163.56</c:v>
                </c:pt>
                <c:pt idx="1585">
                  <c:v>163.58750000000001</c:v>
                </c:pt>
                <c:pt idx="1586">
                  <c:v>163.61500000000001</c:v>
                </c:pt>
                <c:pt idx="1587">
                  <c:v>163.64250000000001</c:v>
                </c:pt>
                <c:pt idx="1588">
                  <c:v>163.66999999999999</c:v>
                </c:pt>
                <c:pt idx="1589">
                  <c:v>163.69749999999999</c:v>
                </c:pt>
                <c:pt idx="1590">
                  <c:v>163.72499999999999</c:v>
                </c:pt>
                <c:pt idx="1591">
                  <c:v>163.7525</c:v>
                </c:pt>
                <c:pt idx="1592">
                  <c:v>163.78</c:v>
                </c:pt>
                <c:pt idx="1593">
                  <c:v>163.8075</c:v>
                </c:pt>
                <c:pt idx="1594">
                  <c:v>163.83500000000001</c:v>
                </c:pt>
                <c:pt idx="1595">
                  <c:v>163.86250000000001</c:v>
                </c:pt>
                <c:pt idx="1596">
                  <c:v>163.89</c:v>
                </c:pt>
                <c:pt idx="1597">
                  <c:v>163.91749999999999</c:v>
                </c:pt>
                <c:pt idx="1598">
                  <c:v>163.94499999999999</c:v>
                </c:pt>
                <c:pt idx="1599">
                  <c:v>163.9725</c:v>
                </c:pt>
                <c:pt idx="1600">
                  <c:v>164</c:v>
                </c:pt>
                <c:pt idx="1601">
                  <c:v>164.0275</c:v>
                </c:pt>
                <c:pt idx="1602">
                  <c:v>164.05500000000001</c:v>
                </c:pt>
                <c:pt idx="1603">
                  <c:v>164.08250000000001</c:v>
                </c:pt>
                <c:pt idx="1604">
                  <c:v>164.11</c:v>
                </c:pt>
                <c:pt idx="1605">
                  <c:v>164.13749999999999</c:v>
                </c:pt>
                <c:pt idx="1606">
                  <c:v>164.16499999999999</c:v>
                </c:pt>
                <c:pt idx="1607">
                  <c:v>164.1925</c:v>
                </c:pt>
                <c:pt idx="1608">
                  <c:v>164.22</c:v>
                </c:pt>
                <c:pt idx="1609">
                  <c:v>164.2475</c:v>
                </c:pt>
                <c:pt idx="1610">
                  <c:v>164.27500000000001</c:v>
                </c:pt>
                <c:pt idx="1611">
                  <c:v>164.30250000000001</c:v>
                </c:pt>
                <c:pt idx="1612">
                  <c:v>164.33</c:v>
                </c:pt>
                <c:pt idx="1613">
                  <c:v>164.35749999999999</c:v>
                </c:pt>
                <c:pt idx="1614">
                  <c:v>164.38499999999999</c:v>
                </c:pt>
                <c:pt idx="1615">
                  <c:v>164.41249999999999</c:v>
                </c:pt>
                <c:pt idx="1616">
                  <c:v>164.44</c:v>
                </c:pt>
                <c:pt idx="1617">
                  <c:v>164.4675</c:v>
                </c:pt>
                <c:pt idx="1618">
                  <c:v>164.495</c:v>
                </c:pt>
                <c:pt idx="1619">
                  <c:v>164.52250000000001</c:v>
                </c:pt>
                <c:pt idx="1620">
                  <c:v>164.55</c:v>
                </c:pt>
                <c:pt idx="1621">
                  <c:v>164.57749999999999</c:v>
                </c:pt>
                <c:pt idx="1622">
                  <c:v>164.60499999999999</c:v>
                </c:pt>
                <c:pt idx="1623">
                  <c:v>164.63249999999999</c:v>
                </c:pt>
                <c:pt idx="1624">
                  <c:v>164.66</c:v>
                </c:pt>
                <c:pt idx="1625">
                  <c:v>164.6875</c:v>
                </c:pt>
                <c:pt idx="1626">
                  <c:v>164.715</c:v>
                </c:pt>
                <c:pt idx="1627">
                  <c:v>164.74250000000001</c:v>
                </c:pt>
                <c:pt idx="1628">
                  <c:v>164.77</c:v>
                </c:pt>
                <c:pt idx="1629">
                  <c:v>164.79750000000001</c:v>
                </c:pt>
                <c:pt idx="1630">
                  <c:v>164.82499999999999</c:v>
                </c:pt>
                <c:pt idx="1631">
                  <c:v>164.85249999999999</c:v>
                </c:pt>
                <c:pt idx="1632">
                  <c:v>164.88</c:v>
                </c:pt>
                <c:pt idx="1633">
                  <c:v>164.9075</c:v>
                </c:pt>
                <c:pt idx="1634">
                  <c:v>164.935</c:v>
                </c:pt>
                <c:pt idx="1635">
                  <c:v>164.96250000000001</c:v>
                </c:pt>
                <c:pt idx="1636">
                  <c:v>164.99</c:v>
                </c:pt>
                <c:pt idx="1637">
                  <c:v>165.01750000000001</c:v>
                </c:pt>
                <c:pt idx="1638">
                  <c:v>165.04499999999999</c:v>
                </c:pt>
                <c:pt idx="1639">
                  <c:v>165.07249999999999</c:v>
                </c:pt>
                <c:pt idx="1640">
                  <c:v>165.1</c:v>
                </c:pt>
                <c:pt idx="1641">
                  <c:v>165.1275</c:v>
                </c:pt>
                <c:pt idx="1642">
                  <c:v>165.155</c:v>
                </c:pt>
                <c:pt idx="1643">
                  <c:v>165.1825</c:v>
                </c:pt>
                <c:pt idx="1644">
                  <c:v>165.21</c:v>
                </c:pt>
                <c:pt idx="1645">
                  <c:v>165.23750000000001</c:v>
                </c:pt>
                <c:pt idx="1646">
                  <c:v>165.26499999999999</c:v>
                </c:pt>
                <c:pt idx="1647">
                  <c:v>165.29249999999999</c:v>
                </c:pt>
                <c:pt idx="1648">
                  <c:v>165.32</c:v>
                </c:pt>
                <c:pt idx="1649">
                  <c:v>165.3475</c:v>
                </c:pt>
                <c:pt idx="1650">
                  <c:v>165.375</c:v>
                </c:pt>
                <c:pt idx="1651">
                  <c:v>165.4025</c:v>
                </c:pt>
                <c:pt idx="1652">
                  <c:v>165.43</c:v>
                </c:pt>
                <c:pt idx="1653">
                  <c:v>165.45750000000001</c:v>
                </c:pt>
                <c:pt idx="1654">
                  <c:v>165.48500000000001</c:v>
                </c:pt>
                <c:pt idx="1655">
                  <c:v>165.51249999999999</c:v>
                </c:pt>
                <c:pt idx="1656">
                  <c:v>165.54</c:v>
                </c:pt>
                <c:pt idx="1657">
                  <c:v>165.5675</c:v>
                </c:pt>
                <c:pt idx="1658">
                  <c:v>165.595</c:v>
                </c:pt>
                <c:pt idx="1659">
                  <c:v>165.6225</c:v>
                </c:pt>
                <c:pt idx="1660">
                  <c:v>165.65</c:v>
                </c:pt>
                <c:pt idx="1661">
                  <c:v>165.67750000000001</c:v>
                </c:pt>
                <c:pt idx="1662">
                  <c:v>165.70500000000001</c:v>
                </c:pt>
                <c:pt idx="1663">
                  <c:v>165.73249999999999</c:v>
                </c:pt>
                <c:pt idx="1664">
                  <c:v>165.76</c:v>
                </c:pt>
                <c:pt idx="1665">
                  <c:v>165.78749999999999</c:v>
                </c:pt>
                <c:pt idx="1666">
                  <c:v>165.815</c:v>
                </c:pt>
                <c:pt idx="1667">
                  <c:v>165.8425</c:v>
                </c:pt>
                <c:pt idx="1668">
                  <c:v>165.87</c:v>
                </c:pt>
                <c:pt idx="1669">
                  <c:v>165.89750000000001</c:v>
                </c:pt>
                <c:pt idx="1670">
                  <c:v>165.92500000000001</c:v>
                </c:pt>
                <c:pt idx="1671">
                  <c:v>165.95249999999999</c:v>
                </c:pt>
                <c:pt idx="1672">
                  <c:v>165.98</c:v>
                </c:pt>
                <c:pt idx="1673">
                  <c:v>166.00749999999999</c:v>
                </c:pt>
                <c:pt idx="1674">
                  <c:v>166.035</c:v>
                </c:pt>
                <c:pt idx="1675">
                  <c:v>166.0625</c:v>
                </c:pt>
                <c:pt idx="1676">
                  <c:v>166.09</c:v>
                </c:pt>
                <c:pt idx="1677">
                  <c:v>166.11750000000001</c:v>
                </c:pt>
                <c:pt idx="1678">
                  <c:v>166.14500000000001</c:v>
                </c:pt>
                <c:pt idx="1679">
                  <c:v>166.17250000000001</c:v>
                </c:pt>
                <c:pt idx="1680">
                  <c:v>166.2</c:v>
                </c:pt>
                <c:pt idx="1681">
                  <c:v>166.22749999999999</c:v>
                </c:pt>
                <c:pt idx="1682">
                  <c:v>166.255</c:v>
                </c:pt>
                <c:pt idx="1683">
                  <c:v>166.2825</c:v>
                </c:pt>
                <c:pt idx="1684">
                  <c:v>166.31</c:v>
                </c:pt>
                <c:pt idx="1685">
                  <c:v>166.33750000000001</c:v>
                </c:pt>
                <c:pt idx="1686">
                  <c:v>166.36500000000001</c:v>
                </c:pt>
                <c:pt idx="1687">
                  <c:v>166.39250000000001</c:v>
                </c:pt>
                <c:pt idx="1688">
                  <c:v>166.42</c:v>
                </c:pt>
                <c:pt idx="1689">
                  <c:v>166.44749999999999</c:v>
                </c:pt>
                <c:pt idx="1690">
                  <c:v>166.47499999999999</c:v>
                </c:pt>
                <c:pt idx="1691">
                  <c:v>166.5025</c:v>
                </c:pt>
                <c:pt idx="1692">
                  <c:v>166.53</c:v>
                </c:pt>
                <c:pt idx="1693">
                  <c:v>166.5575</c:v>
                </c:pt>
                <c:pt idx="1694">
                  <c:v>166.58500000000001</c:v>
                </c:pt>
                <c:pt idx="1695">
                  <c:v>166.61250000000001</c:v>
                </c:pt>
                <c:pt idx="1696">
                  <c:v>166.64</c:v>
                </c:pt>
                <c:pt idx="1697">
                  <c:v>166.66749999999999</c:v>
                </c:pt>
                <c:pt idx="1698">
                  <c:v>166.69499999999999</c:v>
                </c:pt>
                <c:pt idx="1699">
                  <c:v>166.7225</c:v>
                </c:pt>
                <c:pt idx="1700">
                  <c:v>166.75</c:v>
                </c:pt>
                <c:pt idx="1701">
                  <c:v>166.7775</c:v>
                </c:pt>
                <c:pt idx="1702">
                  <c:v>166.80500000000001</c:v>
                </c:pt>
                <c:pt idx="1703">
                  <c:v>166.83250000000001</c:v>
                </c:pt>
                <c:pt idx="1704">
                  <c:v>166.86</c:v>
                </c:pt>
                <c:pt idx="1705">
                  <c:v>166.88749999999999</c:v>
                </c:pt>
                <c:pt idx="1706">
                  <c:v>166.91499999999999</c:v>
                </c:pt>
                <c:pt idx="1707">
                  <c:v>166.9425</c:v>
                </c:pt>
                <c:pt idx="1708">
                  <c:v>166.97</c:v>
                </c:pt>
                <c:pt idx="1709">
                  <c:v>166.9975</c:v>
                </c:pt>
                <c:pt idx="1710">
                  <c:v>167.02500000000001</c:v>
                </c:pt>
                <c:pt idx="1711">
                  <c:v>167.05250000000001</c:v>
                </c:pt>
                <c:pt idx="1712">
                  <c:v>167.08</c:v>
                </c:pt>
                <c:pt idx="1713">
                  <c:v>167.10749999999999</c:v>
                </c:pt>
                <c:pt idx="1714">
                  <c:v>167.13499999999999</c:v>
                </c:pt>
                <c:pt idx="1715">
                  <c:v>167.16249999999999</c:v>
                </c:pt>
                <c:pt idx="1716">
                  <c:v>167.19</c:v>
                </c:pt>
                <c:pt idx="1717">
                  <c:v>167.2175</c:v>
                </c:pt>
                <c:pt idx="1718">
                  <c:v>167.245</c:v>
                </c:pt>
                <c:pt idx="1719">
                  <c:v>167.27250000000001</c:v>
                </c:pt>
                <c:pt idx="1720">
                  <c:v>167.3</c:v>
                </c:pt>
                <c:pt idx="1721">
                  <c:v>167.32749999999999</c:v>
                </c:pt>
                <c:pt idx="1722">
                  <c:v>167.35499999999999</c:v>
                </c:pt>
                <c:pt idx="1723">
                  <c:v>167.38249999999999</c:v>
                </c:pt>
                <c:pt idx="1724">
                  <c:v>167.41</c:v>
                </c:pt>
                <c:pt idx="1725">
                  <c:v>167.4375</c:v>
                </c:pt>
                <c:pt idx="1726">
                  <c:v>167.465</c:v>
                </c:pt>
                <c:pt idx="1727">
                  <c:v>167.49250000000001</c:v>
                </c:pt>
                <c:pt idx="1728">
                  <c:v>167.52</c:v>
                </c:pt>
                <c:pt idx="1729">
                  <c:v>167.54750000000001</c:v>
                </c:pt>
                <c:pt idx="1730">
                  <c:v>167.57499999999999</c:v>
                </c:pt>
                <c:pt idx="1731">
                  <c:v>167.60249999999999</c:v>
                </c:pt>
                <c:pt idx="1732">
                  <c:v>167.63</c:v>
                </c:pt>
                <c:pt idx="1733">
                  <c:v>167.6575</c:v>
                </c:pt>
                <c:pt idx="1734">
                  <c:v>167.685</c:v>
                </c:pt>
                <c:pt idx="1735">
                  <c:v>167.71250000000001</c:v>
                </c:pt>
                <c:pt idx="1736">
                  <c:v>167.74</c:v>
                </c:pt>
                <c:pt idx="1737">
                  <c:v>167.76750000000001</c:v>
                </c:pt>
                <c:pt idx="1738">
                  <c:v>167.79499999999999</c:v>
                </c:pt>
                <c:pt idx="1739">
                  <c:v>167.82249999999999</c:v>
                </c:pt>
                <c:pt idx="1740">
                  <c:v>167.85</c:v>
                </c:pt>
                <c:pt idx="1741">
                  <c:v>167.8775</c:v>
                </c:pt>
                <c:pt idx="1742">
                  <c:v>167.905</c:v>
                </c:pt>
                <c:pt idx="1743">
                  <c:v>167.9325</c:v>
                </c:pt>
                <c:pt idx="1744">
                  <c:v>167.96</c:v>
                </c:pt>
                <c:pt idx="1745">
                  <c:v>167.98750000000001</c:v>
                </c:pt>
                <c:pt idx="1746">
                  <c:v>168.01499999999999</c:v>
                </c:pt>
                <c:pt idx="1747">
                  <c:v>168.04249999999999</c:v>
                </c:pt>
                <c:pt idx="1748">
                  <c:v>168.07</c:v>
                </c:pt>
                <c:pt idx="1749">
                  <c:v>168.0975</c:v>
                </c:pt>
                <c:pt idx="1750">
                  <c:v>168.125</c:v>
                </c:pt>
                <c:pt idx="1751">
                  <c:v>168.1525</c:v>
                </c:pt>
                <c:pt idx="1752">
                  <c:v>168.18</c:v>
                </c:pt>
                <c:pt idx="1753">
                  <c:v>168.20750000000001</c:v>
                </c:pt>
                <c:pt idx="1754">
                  <c:v>168.23500000000001</c:v>
                </c:pt>
                <c:pt idx="1755">
                  <c:v>168.26249999999999</c:v>
                </c:pt>
                <c:pt idx="1756">
                  <c:v>168.29</c:v>
                </c:pt>
                <c:pt idx="1757">
                  <c:v>168.3175</c:v>
                </c:pt>
                <c:pt idx="1758">
                  <c:v>168.345</c:v>
                </c:pt>
                <c:pt idx="1759">
                  <c:v>168.3725</c:v>
                </c:pt>
                <c:pt idx="1760">
                  <c:v>168.4</c:v>
                </c:pt>
                <c:pt idx="1761">
                  <c:v>168.42750000000001</c:v>
                </c:pt>
                <c:pt idx="1762">
                  <c:v>168.45500000000001</c:v>
                </c:pt>
                <c:pt idx="1763">
                  <c:v>168.48249999999999</c:v>
                </c:pt>
                <c:pt idx="1764">
                  <c:v>168.51</c:v>
                </c:pt>
                <c:pt idx="1765">
                  <c:v>168.53749999999999</c:v>
                </c:pt>
                <c:pt idx="1766">
                  <c:v>168.565</c:v>
                </c:pt>
                <c:pt idx="1767">
                  <c:v>168.5925</c:v>
                </c:pt>
                <c:pt idx="1768">
                  <c:v>168.62</c:v>
                </c:pt>
                <c:pt idx="1769">
                  <c:v>168.64750000000001</c:v>
                </c:pt>
                <c:pt idx="1770">
                  <c:v>168.67500000000001</c:v>
                </c:pt>
                <c:pt idx="1771">
                  <c:v>168.70249999999999</c:v>
                </c:pt>
                <c:pt idx="1772">
                  <c:v>168.73</c:v>
                </c:pt>
                <c:pt idx="1773">
                  <c:v>168.75749999999999</c:v>
                </c:pt>
                <c:pt idx="1774">
                  <c:v>168.785</c:v>
                </c:pt>
                <c:pt idx="1775">
                  <c:v>168.8125</c:v>
                </c:pt>
                <c:pt idx="1776">
                  <c:v>168.84</c:v>
                </c:pt>
                <c:pt idx="1777">
                  <c:v>168.86750000000001</c:v>
                </c:pt>
                <c:pt idx="1778">
                  <c:v>168.89500000000001</c:v>
                </c:pt>
                <c:pt idx="1779">
                  <c:v>168.92250000000001</c:v>
                </c:pt>
                <c:pt idx="1780">
                  <c:v>168.95</c:v>
                </c:pt>
                <c:pt idx="1781">
                  <c:v>168.97749999999999</c:v>
                </c:pt>
                <c:pt idx="1782">
                  <c:v>169.005</c:v>
                </c:pt>
                <c:pt idx="1783">
                  <c:v>169.0325</c:v>
                </c:pt>
                <c:pt idx="1784">
                  <c:v>169.06</c:v>
                </c:pt>
                <c:pt idx="1785">
                  <c:v>169.08750000000001</c:v>
                </c:pt>
                <c:pt idx="1786">
                  <c:v>169.11500000000001</c:v>
                </c:pt>
                <c:pt idx="1787">
                  <c:v>169.14250000000001</c:v>
                </c:pt>
                <c:pt idx="1788">
                  <c:v>169.17</c:v>
                </c:pt>
                <c:pt idx="1789">
                  <c:v>169.19749999999999</c:v>
                </c:pt>
                <c:pt idx="1790">
                  <c:v>169.22499999999999</c:v>
                </c:pt>
                <c:pt idx="1791">
                  <c:v>169.2525</c:v>
                </c:pt>
                <c:pt idx="1792">
                  <c:v>169.28</c:v>
                </c:pt>
                <c:pt idx="1793">
                  <c:v>169.3075</c:v>
                </c:pt>
                <c:pt idx="1794">
                  <c:v>169.33500000000001</c:v>
                </c:pt>
                <c:pt idx="1795">
                  <c:v>169.36250000000001</c:v>
                </c:pt>
                <c:pt idx="1796">
                  <c:v>169.39</c:v>
                </c:pt>
                <c:pt idx="1797">
                  <c:v>169.41749999999999</c:v>
                </c:pt>
                <c:pt idx="1798">
                  <c:v>169.44499999999999</c:v>
                </c:pt>
                <c:pt idx="1799">
                  <c:v>169.4725</c:v>
                </c:pt>
                <c:pt idx="1800">
                  <c:v>169.5</c:v>
                </c:pt>
                <c:pt idx="1801">
                  <c:v>169.5275</c:v>
                </c:pt>
                <c:pt idx="1802">
                  <c:v>169.55500000000001</c:v>
                </c:pt>
                <c:pt idx="1803">
                  <c:v>169.58250000000001</c:v>
                </c:pt>
                <c:pt idx="1804">
                  <c:v>169.61</c:v>
                </c:pt>
                <c:pt idx="1805">
                  <c:v>169.63749999999999</c:v>
                </c:pt>
                <c:pt idx="1806">
                  <c:v>169.66499999999999</c:v>
                </c:pt>
                <c:pt idx="1807">
                  <c:v>169.6925</c:v>
                </c:pt>
                <c:pt idx="1808">
                  <c:v>169.72</c:v>
                </c:pt>
                <c:pt idx="1809">
                  <c:v>169.7475</c:v>
                </c:pt>
                <c:pt idx="1810">
                  <c:v>169.77500000000001</c:v>
                </c:pt>
                <c:pt idx="1811">
                  <c:v>169.80250000000001</c:v>
                </c:pt>
                <c:pt idx="1812">
                  <c:v>169.83</c:v>
                </c:pt>
                <c:pt idx="1813">
                  <c:v>169.85749999999999</c:v>
                </c:pt>
                <c:pt idx="1814">
                  <c:v>169.88499999999999</c:v>
                </c:pt>
                <c:pt idx="1815">
                  <c:v>169.91249999999999</c:v>
                </c:pt>
                <c:pt idx="1816">
                  <c:v>169.94</c:v>
                </c:pt>
                <c:pt idx="1817">
                  <c:v>169.9675</c:v>
                </c:pt>
                <c:pt idx="1818">
                  <c:v>169.995</c:v>
                </c:pt>
                <c:pt idx="1819">
                  <c:v>170.02250000000001</c:v>
                </c:pt>
                <c:pt idx="1820">
                  <c:v>170.05</c:v>
                </c:pt>
                <c:pt idx="1821">
                  <c:v>170.07749999999999</c:v>
                </c:pt>
                <c:pt idx="1822">
                  <c:v>170.10499999999999</c:v>
                </c:pt>
                <c:pt idx="1823">
                  <c:v>170.13249999999999</c:v>
                </c:pt>
                <c:pt idx="1824">
                  <c:v>170.16</c:v>
                </c:pt>
                <c:pt idx="1825">
                  <c:v>170.1875</c:v>
                </c:pt>
                <c:pt idx="1826">
                  <c:v>170.215</c:v>
                </c:pt>
                <c:pt idx="1827">
                  <c:v>170.24250000000001</c:v>
                </c:pt>
                <c:pt idx="1828">
                  <c:v>170.27</c:v>
                </c:pt>
                <c:pt idx="1829">
                  <c:v>170.29750000000001</c:v>
                </c:pt>
                <c:pt idx="1830">
                  <c:v>170.32499999999999</c:v>
                </c:pt>
                <c:pt idx="1831">
                  <c:v>170.35249999999999</c:v>
                </c:pt>
                <c:pt idx="1832">
                  <c:v>170.38</c:v>
                </c:pt>
                <c:pt idx="1833">
                  <c:v>170.4075</c:v>
                </c:pt>
                <c:pt idx="1834">
                  <c:v>170.435</c:v>
                </c:pt>
                <c:pt idx="1835">
                  <c:v>170.46250000000001</c:v>
                </c:pt>
                <c:pt idx="1836">
                  <c:v>170.49</c:v>
                </c:pt>
                <c:pt idx="1837">
                  <c:v>170.51750000000001</c:v>
                </c:pt>
                <c:pt idx="1838">
                  <c:v>170.54499999999999</c:v>
                </c:pt>
                <c:pt idx="1839">
                  <c:v>170.57249999999999</c:v>
                </c:pt>
                <c:pt idx="1840">
                  <c:v>170.6</c:v>
                </c:pt>
                <c:pt idx="1841">
                  <c:v>170.6275</c:v>
                </c:pt>
                <c:pt idx="1842">
                  <c:v>170.655</c:v>
                </c:pt>
                <c:pt idx="1843">
                  <c:v>170.6825</c:v>
                </c:pt>
                <c:pt idx="1844">
                  <c:v>170.71</c:v>
                </c:pt>
                <c:pt idx="1845">
                  <c:v>170.73750000000001</c:v>
                </c:pt>
                <c:pt idx="1846">
                  <c:v>170.76499999999999</c:v>
                </c:pt>
                <c:pt idx="1847">
                  <c:v>170.79249999999999</c:v>
                </c:pt>
                <c:pt idx="1848">
                  <c:v>170.82</c:v>
                </c:pt>
                <c:pt idx="1849">
                  <c:v>170.8475</c:v>
                </c:pt>
                <c:pt idx="1850">
                  <c:v>170.875</c:v>
                </c:pt>
                <c:pt idx="1851">
                  <c:v>170.9025</c:v>
                </c:pt>
                <c:pt idx="1852">
                  <c:v>170.93</c:v>
                </c:pt>
                <c:pt idx="1853">
                  <c:v>170.95750000000001</c:v>
                </c:pt>
                <c:pt idx="1854">
                  <c:v>170.98500000000001</c:v>
                </c:pt>
                <c:pt idx="1855">
                  <c:v>171.01249999999999</c:v>
                </c:pt>
                <c:pt idx="1856">
                  <c:v>171.04</c:v>
                </c:pt>
                <c:pt idx="1857">
                  <c:v>171.0675</c:v>
                </c:pt>
                <c:pt idx="1858">
                  <c:v>171.095</c:v>
                </c:pt>
                <c:pt idx="1859">
                  <c:v>171.1225</c:v>
                </c:pt>
                <c:pt idx="1860">
                  <c:v>171.15</c:v>
                </c:pt>
                <c:pt idx="1861">
                  <c:v>171.17750000000001</c:v>
                </c:pt>
                <c:pt idx="1862">
                  <c:v>171.20500000000001</c:v>
                </c:pt>
                <c:pt idx="1863">
                  <c:v>171.23249999999999</c:v>
                </c:pt>
                <c:pt idx="1864">
                  <c:v>171.26</c:v>
                </c:pt>
                <c:pt idx="1865">
                  <c:v>171.28749999999999</c:v>
                </c:pt>
                <c:pt idx="1866">
                  <c:v>171.315</c:v>
                </c:pt>
                <c:pt idx="1867">
                  <c:v>171.3425</c:v>
                </c:pt>
                <c:pt idx="1868">
                  <c:v>171.37</c:v>
                </c:pt>
                <c:pt idx="1869">
                  <c:v>171.39750000000001</c:v>
                </c:pt>
                <c:pt idx="1870">
                  <c:v>171.42500000000001</c:v>
                </c:pt>
                <c:pt idx="1871">
                  <c:v>171.45249999999999</c:v>
                </c:pt>
                <c:pt idx="1872">
                  <c:v>171.48</c:v>
                </c:pt>
                <c:pt idx="1873">
                  <c:v>171.50749999999999</c:v>
                </c:pt>
                <c:pt idx="1874">
                  <c:v>171.535</c:v>
                </c:pt>
                <c:pt idx="1875">
                  <c:v>171.5625</c:v>
                </c:pt>
                <c:pt idx="1876">
                  <c:v>171.59</c:v>
                </c:pt>
                <c:pt idx="1877">
                  <c:v>171.61750000000001</c:v>
                </c:pt>
                <c:pt idx="1878">
                  <c:v>171.64500000000001</c:v>
                </c:pt>
                <c:pt idx="1879">
                  <c:v>171.67250000000001</c:v>
                </c:pt>
                <c:pt idx="1880">
                  <c:v>171.7</c:v>
                </c:pt>
                <c:pt idx="1881">
                  <c:v>171.72749999999999</c:v>
                </c:pt>
                <c:pt idx="1882">
                  <c:v>171.755</c:v>
                </c:pt>
                <c:pt idx="1883">
                  <c:v>171.7825</c:v>
                </c:pt>
                <c:pt idx="1884">
                  <c:v>171.81</c:v>
                </c:pt>
                <c:pt idx="1885">
                  <c:v>171.83750000000001</c:v>
                </c:pt>
                <c:pt idx="1886">
                  <c:v>171.86500000000001</c:v>
                </c:pt>
                <c:pt idx="1887">
                  <c:v>171.89250000000001</c:v>
                </c:pt>
                <c:pt idx="1888">
                  <c:v>171.92</c:v>
                </c:pt>
                <c:pt idx="1889">
                  <c:v>171.94749999999999</c:v>
                </c:pt>
                <c:pt idx="1890">
                  <c:v>171.97499999999999</c:v>
                </c:pt>
                <c:pt idx="1891">
                  <c:v>172.0025</c:v>
                </c:pt>
                <c:pt idx="1892">
                  <c:v>172.03</c:v>
                </c:pt>
                <c:pt idx="1893">
                  <c:v>172.0575</c:v>
                </c:pt>
                <c:pt idx="1894">
                  <c:v>172.08500000000001</c:v>
                </c:pt>
                <c:pt idx="1895">
                  <c:v>172.11250000000001</c:v>
                </c:pt>
                <c:pt idx="1896">
                  <c:v>172.14</c:v>
                </c:pt>
                <c:pt idx="1897">
                  <c:v>172.16749999999999</c:v>
                </c:pt>
                <c:pt idx="1898">
                  <c:v>172.19499999999999</c:v>
                </c:pt>
                <c:pt idx="1899">
                  <c:v>172.2225</c:v>
                </c:pt>
                <c:pt idx="1900">
                  <c:v>172.25</c:v>
                </c:pt>
                <c:pt idx="1901">
                  <c:v>172.2775</c:v>
                </c:pt>
                <c:pt idx="1902">
                  <c:v>172.30500000000001</c:v>
                </c:pt>
                <c:pt idx="1903">
                  <c:v>172.33250000000001</c:v>
                </c:pt>
                <c:pt idx="1904">
                  <c:v>172.36</c:v>
                </c:pt>
                <c:pt idx="1905">
                  <c:v>172.38749999999999</c:v>
                </c:pt>
                <c:pt idx="1906">
                  <c:v>172.41499999999999</c:v>
                </c:pt>
                <c:pt idx="1907">
                  <c:v>172.4425</c:v>
                </c:pt>
                <c:pt idx="1908">
                  <c:v>172.47</c:v>
                </c:pt>
                <c:pt idx="1909">
                  <c:v>172.4975</c:v>
                </c:pt>
                <c:pt idx="1910">
                  <c:v>172.52500000000001</c:v>
                </c:pt>
                <c:pt idx="1911">
                  <c:v>172.55250000000001</c:v>
                </c:pt>
                <c:pt idx="1912">
                  <c:v>172.58</c:v>
                </c:pt>
                <c:pt idx="1913">
                  <c:v>172.60749999999999</c:v>
                </c:pt>
                <c:pt idx="1914">
                  <c:v>172.63499999999999</c:v>
                </c:pt>
                <c:pt idx="1915">
                  <c:v>172.66249999999999</c:v>
                </c:pt>
                <c:pt idx="1916">
                  <c:v>172.69</c:v>
                </c:pt>
                <c:pt idx="1917">
                  <c:v>172.7175</c:v>
                </c:pt>
                <c:pt idx="1918">
                  <c:v>172.745</c:v>
                </c:pt>
                <c:pt idx="1919">
                  <c:v>172.77250000000001</c:v>
                </c:pt>
                <c:pt idx="1920">
                  <c:v>172.8</c:v>
                </c:pt>
                <c:pt idx="1921">
                  <c:v>172.82749999999999</c:v>
                </c:pt>
                <c:pt idx="1922">
                  <c:v>172.85499999999999</c:v>
                </c:pt>
                <c:pt idx="1923">
                  <c:v>172.88249999999999</c:v>
                </c:pt>
                <c:pt idx="1924">
                  <c:v>172.91</c:v>
                </c:pt>
                <c:pt idx="1925">
                  <c:v>172.9375</c:v>
                </c:pt>
                <c:pt idx="1926">
                  <c:v>172.965</c:v>
                </c:pt>
                <c:pt idx="1927">
                  <c:v>172.99250000000001</c:v>
                </c:pt>
                <c:pt idx="1928">
                  <c:v>173.02</c:v>
                </c:pt>
                <c:pt idx="1929">
                  <c:v>173.04750000000001</c:v>
                </c:pt>
                <c:pt idx="1930">
                  <c:v>173.07499999999999</c:v>
                </c:pt>
                <c:pt idx="1931">
                  <c:v>173.10249999999999</c:v>
                </c:pt>
                <c:pt idx="1932">
                  <c:v>173.13</c:v>
                </c:pt>
                <c:pt idx="1933">
                  <c:v>173.1575</c:v>
                </c:pt>
                <c:pt idx="1934">
                  <c:v>173.185</c:v>
                </c:pt>
                <c:pt idx="1935">
                  <c:v>173.21250000000001</c:v>
                </c:pt>
                <c:pt idx="1936">
                  <c:v>173.24</c:v>
                </c:pt>
                <c:pt idx="1937">
                  <c:v>173.26750000000001</c:v>
                </c:pt>
                <c:pt idx="1938">
                  <c:v>173.29499999999999</c:v>
                </c:pt>
                <c:pt idx="1939">
                  <c:v>173.32249999999999</c:v>
                </c:pt>
                <c:pt idx="1940">
                  <c:v>173.35</c:v>
                </c:pt>
                <c:pt idx="1941">
                  <c:v>173.3775</c:v>
                </c:pt>
                <c:pt idx="1942">
                  <c:v>173.405</c:v>
                </c:pt>
                <c:pt idx="1943">
                  <c:v>173.4325</c:v>
                </c:pt>
                <c:pt idx="1944">
                  <c:v>173.46</c:v>
                </c:pt>
                <c:pt idx="1945">
                  <c:v>173.48750000000001</c:v>
                </c:pt>
                <c:pt idx="1946">
                  <c:v>173.51499999999999</c:v>
                </c:pt>
                <c:pt idx="1947">
                  <c:v>173.54249999999999</c:v>
                </c:pt>
                <c:pt idx="1948">
                  <c:v>173.57</c:v>
                </c:pt>
                <c:pt idx="1949">
                  <c:v>173.5975</c:v>
                </c:pt>
                <c:pt idx="1950">
                  <c:v>173.625</c:v>
                </c:pt>
                <c:pt idx="1951">
                  <c:v>173.6525</c:v>
                </c:pt>
                <c:pt idx="1952">
                  <c:v>173.68</c:v>
                </c:pt>
                <c:pt idx="1953">
                  <c:v>173.70750000000001</c:v>
                </c:pt>
                <c:pt idx="1954">
                  <c:v>173.73500000000001</c:v>
                </c:pt>
                <c:pt idx="1955">
                  <c:v>173.76249999999999</c:v>
                </c:pt>
                <c:pt idx="1956">
                  <c:v>173.79</c:v>
                </c:pt>
                <c:pt idx="1957">
                  <c:v>173.8175</c:v>
                </c:pt>
                <c:pt idx="1958">
                  <c:v>173.845</c:v>
                </c:pt>
                <c:pt idx="1959">
                  <c:v>173.8725</c:v>
                </c:pt>
                <c:pt idx="1960">
                  <c:v>173.9</c:v>
                </c:pt>
                <c:pt idx="1961">
                  <c:v>173.92750000000001</c:v>
                </c:pt>
                <c:pt idx="1962">
                  <c:v>173.95500000000001</c:v>
                </c:pt>
                <c:pt idx="1963">
                  <c:v>173.98249999999999</c:v>
                </c:pt>
                <c:pt idx="1964">
                  <c:v>174.01</c:v>
                </c:pt>
                <c:pt idx="1965">
                  <c:v>174.03749999999999</c:v>
                </c:pt>
                <c:pt idx="1966">
                  <c:v>174.065</c:v>
                </c:pt>
                <c:pt idx="1967">
                  <c:v>174.0925</c:v>
                </c:pt>
                <c:pt idx="1968">
                  <c:v>174.12</c:v>
                </c:pt>
                <c:pt idx="1969">
                  <c:v>174.14750000000001</c:v>
                </c:pt>
                <c:pt idx="1970">
                  <c:v>174.17500000000001</c:v>
                </c:pt>
                <c:pt idx="1971">
                  <c:v>174.20249999999999</c:v>
                </c:pt>
                <c:pt idx="1972">
                  <c:v>174.23</c:v>
                </c:pt>
                <c:pt idx="1973">
                  <c:v>174.25749999999999</c:v>
                </c:pt>
                <c:pt idx="1974">
                  <c:v>174.285</c:v>
                </c:pt>
                <c:pt idx="1975">
                  <c:v>174.3125</c:v>
                </c:pt>
                <c:pt idx="1976">
                  <c:v>174.34</c:v>
                </c:pt>
                <c:pt idx="1977">
                  <c:v>174.36750000000001</c:v>
                </c:pt>
                <c:pt idx="1978">
                  <c:v>174.39500000000001</c:v>
                </c:pt>
                <c:pt idx="1979">
                  <c:v>174.42250000000001</c:v>
                </c:pt>
                <c:pt idx="1980">
                  <c:v>174.45</c:v>
                </c:pt>
                <c:pt idx="1981">
                  <c:v>174.47749999999999</c:v>
                </c:pt>
                <c:pt idx="1982">
                  <c:v>174.505</c:v>
                </c:pt>
                <c:pt idx="1983">
                  <c:v>174.5325</c:v>
                </c:pt>
                <c:pt idx="1984">
                  <c:v>174.56</c:v>
                </c:pt>
                <c:pt idx="1985">
                  <c:v>174.58750000000001</c:v>
                </c:pt>
                <c:pt idx="1986">
                  <c:v>174.61500000000001</c:v>
                </c:pt>
                <c:pt idx="1987">
                  <c:v>174.64250000000001</c:v>
                </c:pt>
                <c:pt idx="1988">
                  <c:v>174.67</c:v>
                </c:pt>
                <c:pt idx="1989">
                  <c:v>174.69749999999999</c:v>
                </c:pt>
                <c:pt idx="1990">
                  <c:v>174.72499999999999</c:v>
                </c:pt>
                <c:pt idx="1991">
                  <c:v>174.7525</c:v>
                </c:pt>
                <c:pt idx="1992">
                  <c:v>174.78</c:v>
                </c:pt>
                <c:pt idx="1993">
                  <c:v>174.8075</c:v>
                </c:pt>
                <c:pt idx="1994">
                  <c:v>174.83500000000001</c:v>
                </c:pt>
                <c:pt idx="1995">
                  <c:v>174.86250000000001</c:v>
                </c:pt>
                <c:pt idx="1996">
                  <c:v>174.89</c:v>
                </c:pt>
                <c:pt idx="1997">
                  <c:v>174.91749999999999</c:v>
                </c:pt>
                <c:pt idx="1998">
                  <c:v>174.94499999999999</c:v>
                </c:pt>
                <c:pt idx="1999">
                  <c:v>174.9725</c:v>
                </c:pt>
              </c:numCache>
            </c:numRef>
          </c:xVal>
          <c:yVal>
            <c:numRef>
              <c:f>PlotDat6!$D$1:$D$2000</c:f>
              <c:numCache>
                <c:formatCode>General</c:formatCode>
                <c:ptCount val="2000"/>
                <c:pt idx="0">
                  <c:v>3.112204149822172E-5</c:v>
                </c:pt>
                <c:pt idx="1">
                  <c:v>3.1473093454886504E-5</c:v>
                </c:pt>
                <c:pt idx="2">
                  <c:v>3.1827852464028653E-5</c:v>
                </c:pt>
                <c:pt idx="3">
                  <c:v>3.2186354754792355E-5</c:v>
                </c:pt>
                <c:pt idx="4">
                  <c:v>3.2548636877052188E-5</c:v>
                </c:pt>
                <c:pt idx="5">
                  <c:v>3.2914735703855364E-5</c:v>
                </c:pt>
                <c:pt idx="6">
                  <c:v>3.3284688433879506E-5</c:v>
                </c:pt>
                <c:pt idx="7">
                  <c:v>3.3658532593902657E-5</c:v>
                </c:pt>
                <c:pt idx="8">
                  <c:v>3.4036306041288127E-5</c:v>
                </c:pt>
                <c:pt idx="9">
                  <c:v>3.4418046966480619E-5</c:v>
                </c:pt>
                <c:pt idx="10">
                  <c:v>3.4803793895517873E-5</c:v>
                </c:pt>
                <c:pt idx="11">
                  <c:v>3.5193585692554636E-5</c:v>
                </c:pt>
                <c:pt idx="12">
                  <c:v>3.5587461562401387E-5</c:v>
                </c:pt>
                <c:pt idx="13">
                  <c:v>3.5985461053074213E-5</c:v>
                </c:pt>
                <c:pt idx="14">
                  <c:v>3.6387624058360458E-5</c:v>
                </c:pt>
                <c:pt idx="15">
                  <c:v>3.6793990820396275E-5</c:v>
                </c:pt>
                <c:pt idx="16">
                  <c:v>3.7204601932259257E-5</c:v>
                </c:pt>
                <c:pt idx="17">
                  <c:v>3.7619498340571805E-5</c:v>
                </c:pt>
                <c:pt idx="18">
                  <c:v>3.8038721348120543E-5</c:v>
                </c:pt>
                <c:pt idx="19">
                  <c:v>3.846231261648739E-5</c:v>
                </c:pt>
                <c:pt idx="20">
                  <c:v>3.8890314168695672E-5</c:v>
                </c:pt>
                <c:pt idx="21">
                  <c:v>3.9322768391866865E-5</c:v>
                </c:pt>
                <c:pt idx="22">
                  <c:v>3.9759718039893328E-5</c:v>
                </c:pt>
                <c:pt idx="23">
                  <c:v>4.0201206236122632E-5</c:v>
                </c:pt>
                <c:pt idx="24">
                  <c:v>4.0647276476056817E-5</c:v>
                </c:pt>
                <c:pt idx="25">
                  <c:v>4.1097972630062045E-5</c:v>
                </c:pt>
                <c:pt idx="26">
                  <c:v>4.1553338946094438E-5</c:v>
                </c:pt>
                <c:pt idx="27">
                  <c:v>4.2013420052437195E-5</c:v>
                </c:pt>
                <c:pt idx="28">
                  <c:v>4.2478260960451472E-5</c:v>
                </c:pt>
                <c:pt idx="29">
                  <c:v>4.2947907067340951E-5</c:v>
                </c:pt>
                <c:pt idx="30">
                  <c:v>4.3422404158927515E-5</c:v>
                </c:pt>
                <c:pt idx="31">
                  <c:v>4.3901798412442021E-5</c:v>
                </c:pt>
                <c:pt idx="32">
                  <c:v>4.43861363993267E-5</c:v>
                </c:pt>
                <c:pt idx="33">
                  <c:v>4.4875465088052055E-5</c:v>
                </c:pt>
                <c:pt idx="34">
                  <c:v>4.5369831846943763E-5</c:v>
                </c:pt>
                <c:pt idx="35">
                  <c:v>4.5869284447025359E-5</c:v>
                </c:pt>
                <c:pt idx="36">
                  <c:v>4.6373871064871916E-5</c:v>
                </c:pt>
                <c:pt idx="37">
                  <c:v>4.6883640285477875E-5</c:v>
                </c:pt>
                <c:pt idx="38">
                  <c:v>4.739864110513527E-5</c:v>
                </c:pt>
                <c:pt idx="39">
                  <c:v>4.7918922934326848E-5</c:v>
                </c:pt>
                <c:pt idx="40">
                  <c:v>4.8444535600630151E-5</c:v>
                </c:pt>
                <c:pt idx="41">
                  <c:v>4.8975529351636179E-5</c:v>
                </c:pt>
                <c:pt idx="42">
                  <c:v>4.9511954857876891E-5</c:v>
                </c:pt>
                <c:pt idx="43">
                  <c:v>5.005386321576859E-5</c:v>
                </c:pt>
                <c:pt idx="44">
                  <c:v>5.0601305950565601E-5</c:v>
                </c:pt>
                <c:pt idx="45">
                  <c:v>5.115433501932741E-5</c:v>
                </c:pt>
                <c:pt idx="46">
                  <c:v>5.1713002813896276E-5</c:v>
                </c:pt>
                <c:pt idx="47">
                  <c:v>5.2277362163888351E-5</c:v>
                </c:pt>
                <c:pt idx="48">
                  <c:v>5.2847466339695996E-5</c:v>
                </c:pt>
                <c:pt idx="49">
                  <c:v>5.3423369055503341E-5</c:v>
                </c:pt>
                <c:pt idx="50">
                  <c:v>5.4005124472310926E-5</c:v>
                </c:pt>
                <c:pt idx="51">
                  <c:v>5.4592787200974973E-5</c:v>
                </c:pt>
                <c:pt idx="52">
                  <c:v>5.5186412305256603E-5</c:v>
                </c:pt>
                <c:pt idx="53">
                  <c:v>5.5786055304882965E-5</c:v>
                </c:pt>
                <c:pt idx="54">
                  <c:v>5.6391772178620662E-5</c:v>
                </c:pt>
                <c:pt idx="55">
                  <c:v>5.7003619367358551E-5</c:v>
                </c:pt>
                <c:pt idx="56">
                  <c:v>5.7621653777204157E-5</c:v>
                </c:pt>
                <c:pt idx="57">
                  <c:v>5.8245932782589168E-5</c:v>
                </c:pt>
                <c:pt idx="58">
                  <c:v>5.8876514229388207E-5</c:v>
                </c:pt>
                <c:pt idx="59">
                  <c:v>5.9513456438045831E-5</c:v>
                </c:pt>
                <c:pt idx="60">
                  <c:v>6.0156818206716618E-5</c:v>
                </c:pt>
                <c:pt idx="61">
                  <c:v>6.0806658814414915E-5</c:v>
                </c:pt>
                <c:pt idx="62">
                  <c:v>6.1463038024176287E-5</c:v>
                </c:pt>
                <c:pt idx="63">
                  <c:v>6.2126016086226976E-5</c:v>
                </c:pt>
                <c:pt idx="64">
                  <c:v>6.2795653741166586E-5</c:v>
                </c:pt>
                <c:pt idx="65">
                  <c:v>6.3472012223159081E-5</c:v>
                </c:pt>
                <c:pt idx="66">
                  <c:v>6.4155153263136013E-5</c:v>
                </c:pt>
                <c:pt idx="67">
                  <c:v>6.4845139092006244E-5</c:v>
                </c:pt>
                <c:pt idx="68">
                  <c:v>6.5542032443878737E-5</c:v>
                </c:pt>
                <c:pt idx="69">
                  <c:v>6.6245896559293549E-5</c:v>
                </c:pt>
                <c:pt idx="70">
                  <c:v>6.695679518846404E-5</c:v>
                </c:pt>
                <c:pt idx="71">
                  <c:v>6.7674792594524886E-5</c:v>
                </c:pt>
                <c:pt idx="72">
                  <c:v>6.8399953556793402E-5</c:v>
                </c:pt>
                <c:pt idx="73">
                  <c:v>6.9132343374037511E-5</c:v>
                </c:pt>
                <c:pt idx="74">
                  <c:v>6.987202786775476E-5</c:v>
                </c:pt>
                <c:pt idx="75">
                  <c:v>7.0619073385457009E-5</c:v>
                </c:pt>
                <c:pt idx="76">
                  <c:v>7.1373546803966739E-5</c:v>
                </c:pt>
                <c:pt idx="77">
                  <c:v>7.2135515532720788E-5</c:v>
                </c:pt>
                <c:pt idx="78">
                  <c:v>7.2905047517081789E-5</c:v>
                </c:pt>
                <c:pt idx="79">
                  <c:v>7.3682211241660086E-5</c:v>
                </c:pt>
                <c:pt idx="80">
                  <c:v>7.4467075733639321E-5</c:v>
                </c:pt>
                <c:pt idx="81">
                  <c:v>7.5259710566114675E-5</c:v>
                </c:pt>
                <c:pt idx="82">
                  <c:v>7.606018586143498E-5</c:v>
                </c:pt>
                <c:pt idx="83">
                  <c:v>7.6868572294556034E-5</c:v>
                </c:pt>
                <c:pt idx="84">
                  <c:v>7.768494109639646E-5</c:v>
                </c:pt>
                <c:pt idx="85">
                  <c:v>7.8509364057204566E-5</c:v>
                </c:pt>
                <c:pt idx="86">
                  <c:v>7.9341913529930153E-5</c:v>
                </c:pt>
                <c:pt idx="87">
                  <c:v>8.0182662433605256E-5</c:v>
                </c:pt>
                <c:pt idx="88">
                  <c:v>8.1031684256726831E-5</c:v>
                </c:pt>
                <c:pt idx="89">
                  <c:v>8.1889053060650683E-5</c:v>
                </c:pt>
                <c:pt idx="90">
                  <c:v>8.2754843482988277E-5</c:v>
                </c:pt>
                <c:pt idx="91">
                  <c:v>8.3629130741012277E-5</c:v>
                </c:pt>
                <c:pt idx="92">
                  <c:v>8.4511990635063243E-5</c:v>
                </c:pt>
                <c:pt idx="93">
                  <c:v>8.5403499551966317E-5</c:v>
                </c:pt>
                <c:pt idx="94">
                  <c:v>8.630373446845039E-5</c:v>
                </c:pt>
                <c:pt idx="95">
                  <c:v>8.7212772954574605E-5</c:v>
                </c:pt>
                <c:pt idx="96">
                  <c:v>8.8130693177155891E-5</c:v>
                </c:pt>
                <c:pt idx="97">
                  <c:v>8.9057573903204444E-5</c:v>
                </c:pt>
                <c:pt idx="98">
                  <c:v>8.999349450336167E-5</c:v>
                </c:pt>
                <c:pt idx="99">
                  <c:v>9.0938534955344578E-5</c:v>
                </c:pt>
                <c:pt idx="100">
                  <c:v>9.1892775847389081E-5</c:v>
                </c:pt>
                <c:pt idx="101">
                  <c:v>9.2856298381701827E-5</c:v>
                </c:pt>
                <c:pt idx="102">
                  <c:v>9.3829184377912676E-5</c:v>
                </c:pt>
                <c:pt idx="103">
                  <c:v>9.4811516276530611E-5</c:v>
                </c:pt>
                <c:pt idx="104">
                  <c:v>9.5803377142404225E-5</c:v>
                </c:pt>
                <c:pt idx="105">
                  <c:v>9.6804850668180377E-5</c:v>
                </c:pt>
                <c:pt idx="106">
                  <c:v>9.7816021177769309E-5</c:v>
                </c:pt>
                <c:pt idx="107">
                  <c:v>9.883697362980929E-5</c:v>
                </c:pt>
                <c:pt idx="108">
                  <c:v>9.9867793621136078E-5</c:v>
                </c:pt>
                <c:pt idx="109">
                  <c:v>1.0090856739024774E-4</c:v>
                </c:pt>
                <c:pt idx="110">
                  <c:v>1.0195938182077658E-4</c:v>
                </c:pt>
                <c:pt idx="111">
                  <c:v>1.0302032444495829E-4</c:v>
                </c:pt>
                <c:pt idx="112">
                  <c:v>1.0409148344710502E-4</c:v>
                </c:pt>
                <c:pt idx="113">
                  <c:v>1.0517294766707283E-4</c:v>
                </c:pt>
                <c:pt idx="114">
                  <c:v>1.0626480660373493E-4</c:v>
                </c:pt>
                <c:pt idx="115">
                  <c:v>1.0736715041845114E-4</c:v>
                </c:pt>
                <c:pt idx="116">
                  <c:v>1.0848006993853914E-4</c:v>
                </c:pt>
                <c:pt idx="117">
                  <c:v>1.0960365666074041E-4</c:v>
                </c:pt>
                <c:pt idx="118">
                  <c:v>1.1073800275468934E-4</c:v>
                </c:pt>
                <c:pt idx="119">
                  <c:v>1.1188320106637717E-4</c:v>
                </c:pt>
                <c:pt idx="120">
                  <c:v>1.1303934512161857E-4</c:v>
                </c:pt>
                <c:pt idx="121">
                  <c:v>1.1420652912950819E-4</c:v>
                </c:pt>
                <c:pt idx="122">
                  <c:v>1.1538484798588171E-4</c:v>
                </c:pt>
                <c:pt idx="123">
                  <c:v>1.1657439727676979E-4</c:v>
                </c:pt>
                <c:pt idx="124">
                  <c:v>1.177752732818522E-4</c:v>
                </c:pt>
                <c:pt idx="125">
                  <c:v>1.1898757297790182E-4</c:v>
                </c:pt>
                <c:pt idx="126">
                  <c:v>1.2021139404223118E-4</c:v>
                </c:pt>
                <c:pt idx="127">
                  <c:v>1.2144683485613061E-4</c:v>
                </c:pt>
                <c:pt idx="128">
                  <c:v>1.2269399450830245E-4</c:v>
                </c:pt>
                <c:pt idx="129">
                  <c:v>1.2395297279829221E-4</c:v>
                </c:pt>
                <c:pt idx="130">
                  <c:v>1.2522387023990836E-4</c:v>
                </c:pt>
                <c:pt idx="131">
                  <c:v>1.2650678806464208E-4</c:v>
                </c:pt>
                <c:pt idx="132">
                  <c:v>1.2780182822507677E-4</c:v>
                </c:pt>
                <c:pt idx="133">
                  <c:v>1.2910909339829517E-4</c:v>
                </c:pt>
                <c:pt idx="134">
                  <c:v>1.3042868698927195E-4</c:v>
                </c:pt>
                <c:pt idx="135">
                  <c:v>1.3176071313426556E-4</c:v>
                </c:pt>
                <c:pt idx="136">
                  <c:v>1.3310527670419816E-4</c:v>
                </c:pt>
                <c:pt idx="137">
                  <c:v>1.3446248330803101E-4</c:v>
                </c:pt>
                <c:pt idx="138">
                  <c:v>1.3583243929612447E-4</c:v>
                </c:pt>
                <c:pt idx="139">
                  <c:v>1.3721525176359477E-4</c:v>
                </c:pt>
                <c:pt idx="140">
                  <c:v>1.3861102855365813E-4</c:v>
                </c:pt>
                <c:pt idx="141">
                  <c:v>1.4001987826096763E-4</c:v>
                </c:pt>
                <c:pt idx="142">
                  <c:v>1.4144191023493331E-4</c:v>
                </c:pt>
                <c:pt idx="143">
                  <c:v>1.4287723458303821E-4</c:v>
                </c:pt>
                <c:pt idx="144">
                  <c:v>1.4432596217413786E-4</c:v>
                </c:pt>
                <c:pt idx="145">
                  <c:v>1.4578820464175333E-4</c:v>
                </c:pt>
                <c:pt idx="146">
                  <c:v>1.4726407438734384E-4</c:v>
                </c:pt>
                <c:pt idx="147">
                  <c:v>1.4875368458357405E-4</c:v>
                </c:pt>
                <c:pt idx="148">
                  <c:v>1.5025714917756307E-4</c:v>
                </c:pt>
                <c:pt idx="149">
                  <c:v>1.5177458289412481E-4</c:v>
                </c:pt>
                <c:pt idx="150">
                  <c:v>1.5330610123898681E-4</c:v>
                </c:pt>
                <c:pt idx="151">
                  <c:v>1.5485182050200069E-4</c:v>
                </c:pt>
                <c:pt idx="152">
                  <c:v>1.5641185776033424E-4</c:v>
                </c:pt>
                <c:pt idx="153">
                  <c:v>1.5798633088164773E-4</c:v>
                </c:pt>
                <c:pt idx="154">
                  <c:v>1.5957535852725741E-4</c:v>
                </c:pt>
                <c:pt idx="155">
                  <c:v>1.6117906015527541E-4</c:v>
                </c:pt>
                <c:pt idx="156">
                  <c:v>1.6279755602373916E-4</c:v>
                </c:pt>
                <c:pt idx="157">
                  <c:v>1.6443096719371877E-4</c:v>
                </c:pt>
                <c:pt idx="158">
                  <c:v>1.6607941553241029E-4</c:v>
                </c:pt>
                <c:pt idx="159">
                  <c:v>1.6774302371620298E-4</c:v>
                </c:pt>
                <c:pt idx="160">
                  <c:v>1.6942191523373508E-4</c:v>
                </c:pt>
                <c:pt idx="161">
                  <c:v>1.7111621438892428E-4</c:v>
                </c:pt>
                <c:pt idx="162">
                  <c:v>1.7282604630398273E-4</c:v>
                </c:pt>
                <c:pt idx="163">
                  <c:v>1.7455153692240319E-4</c:v>
                </c:pt>
                <c:pt idx="164">
                  <c:v>1.7629281301193172E-4</c:v>
                </c:pt>
                <c:pt idx="165">
                  <c:v>1.7805000216751337E-4</c:v>
                </c:pt>
                <c:pt idx="166">
                  <c:v>1.7982323281422004E-4</c:v>
                </c:pt>
                <c:pt idx="167">
                  <c:v>1.8161263421014644E-4</c:v>
                </c:pt>
                <c:pt idx="168">
                  <c:v>1.834183364492913E-4</c:v>
                </c:pt>
                <c:pt idx="169">
                  <c:v>1.8524047046440862E-4</c:v>
                </c:pt>
                <c:pt idx="170">
                  <c:v>1.8707916802983984E-4</c:v>
                </c:pt>
                <c:pt idx="171">
                  <c:v>1.8893456176430991E-4</c:v>
                </c:pt>
                <c:pt idx="172">
                  <c:v>1.908067851337085E-4</c:v>
                </c:pt>
                <c:pt idx="173">
                  <c:v>1.9269597245383696E-4</c:v>
                </c:pt>
                <c:pt idx="174">
                  <c:v>1.9460225889313487E-4</c:v>
                </c:pt>
                <c:pt idx="175">
                  <c:v>1.965257804753686E-4</c:v>
                </c:pt>
                <c:pt idx="176">
                  <c:v>1.9846667408230037E-4</c:v>
                </c:pt>
                <c:pt idx="177">
                  <c:v>2.0042507745632462E-4</c:v>
                </c:pt>
                <c:pt idx="178">
                  <c:v>2.0240112920307286E-4</c:v>
                </c:pt>
                <c:pt idx="179">
                  <c:v>2.0439496879399443E-4</c:v>
                </c:pt>
                <c:pt idx="180">
                  <c:v>2.0640673656889593E-4</c:v>
                </c:pt>
                <c:pt idx="181">
                  <c:v>2.0843657373845756E-4</c:v>
                </c:pt>
                <c:pt idx="182">
                  <c:v>2.1048462238671322E-4</c:v>
                </c:pt>
                <c:pt idx="183">
                  <c:v>2.1255102547350216E-4</c:v>
                </c:pt>
                <c:pt idx="184">
                  <c:v>2.1463592683687712E-4</c:v>
                </c:pt>
                <c:pt idx="185">
                  <c:v>2.1673947119548869E-4</c:v>
                </c:pt>
                <c:pt idx="186">
                  <c:v>2.1886180415092775E-4</c:v>
                </c:pt>
                <c:pt idx="187">
                  <c:v>2.2100307219003967E-4</c:v>
                </c:pt>
                <c:pt idx="188">
                  <c:v>2.2316342268719025E-4</c:v>
                </c:pt>
                <c:pt idx="189">
                  <c:v>2.253430039065066E-4</c:v>
                </c:pt>
                <c:pt idx="190">
                  <c:v>2.2754196500407244E-4</c:v>
                </c:pt>
                <c:pt idx="191">
                  <c:v>2.2976045603009311E-4</c:v>
                </c:pt>
                <c:pt idx="192">
                  <c:v>2.3199862793100927E-4</c:v>
                </c:pt>
                <c:pt idx="193">
                  <c:v>2.3425663255158217E-4</c:v>
                </c:pt>
                <c:pt idx="194">
                  <c:v>2.3653462263693205E-4</c:v>
                </c:pt>
                <c:pt idx="195">
                  <c:v>2.3883275183454232E-4</c:v>
                </c:pt>
                <c:pt idx="196">
                  <c:v>2.4115117469620905E-4</c:v>
                </c:pt>
                <c:pt idx="197">
                  <c:v>2.4349004667996145E-4</c:v>
                </c:pt>
                <c:pt idx="198">
                  <c:v>2.4584952415192989E-4</c:v>
                </c:pt>
                <c:pt idx="199">
                  <c:v>2.482297643881785E-4</c:v>
                </c:pt>
                <c:pt idx="200">
                  <c:v>2.5063092557648026E-4</c:v>
                </c:pt>
                <c:pt idx="201">
                  <c:v>2.5305316681805854E-4</c:v>
                </c:pt>
                <c:pt idx="202">
                  <c:v>2.5549664812927694E-4</c:v>
                </c:pt>
                <c:pt idx="203">
                  <c:v>2.5796153044328101E-4</c:v>
                </c:pt>
                <c:pt idx="204">
                  <c:v>2.6044797561159956E-4</c:v>
                </c:pt>
                <c:pt idx="205">
                  <c:v>2.6295614640568419E-4</c:v>
                </c:pt>
                <c:pt idx="206">
                  <c:v>2.6548620651841185E-4</c:v>
                </c:pt>
                <c:pt idx="207">
                  <c:v>2.6803832056553089E-4</c:v>
                </c:pt>
                <c:pt idx="208">
                  <c:v>2.7061265408706261E-4</c:v>
                </c:pt>
                <c:pt idx="209">
                  <c:v>2.7320937354863962E-4</c:v>
                </c:pt>
                <c:pt idx="210">
                  <c:v>2.7582864634280316E-4</c:v>
                </c:pt>
                <c:pt idx="211">
                  <c:v>2.7847064079024092E-4</c:v>
                </c:pt>
                <c:pt idx="212">
                  <c:v>2.8113552614097894E-4</c:v>
                </c:pt>
                <c:pt idx="213">
                  <c:v>2.8382347257550347E-4</c:v>
                </c:pt>
                <c:pt idx="214">
                  <c:v>2.8653465120584312E-4</c:v>
                </c:pt>
                <c:pt idx="215">
                  <c:v>2.8926923407658498E-4</c:v>
                </c:pt>
                <c:pt idx="216">
                  <c:v>2.9202739416584264E-4</c:v>
                </c:pt>
                <c:pt idx="217">
                  <c:v>2.9480930538615234E-4</c:v>
                </c:pt>
                <c:pt idx="218">
                  <c:v>2.9761514258532369E-4</c:v>
                </c:pt>
                <c:pt idx="219">
                  <c:v>3.004450815472235E-4</c:v>
                </c:pt>
                <c:pt idx="220">
                  <c:v>3.0329929899250695E-4</c:v>
                </c:pt>
                <c:pt idx="221">
                  <c:v>3.0617797257927339E-4</c:v>
                </c:pt>
                <c:pt idx="222">
                  <c:v>3.0908128090367522E-4</c:v>
                </c:pt>
                <c:pt idx="223">
                  <c:v>3.1200940350045351E-4</c:v>
                </c:pt>
                <c:pt idx="224">
                  <c:v>3.1496252084342211E-4</c:v>
                </c:pt>
                <c:pt idx="225">
                  <c:v>3.1794081434586793E-4</c:v>
                </c:pt>
                <c:pt idx="226">
                  <c:v>3.2094446636090468E-4</c:v>
                </c:pt>
                <c:pt idx="227">
                  <c:v>3.2397366018175136E-4</c:v>
                </c:pt>
                <c:pt idx="228">
                  <c:v>3.2702858004194328E-4</c:v>
                </c:pt>
                <c:pt idx="229">
                  <c:v>3.301094111154843E-4</c:v>
                </c:pt>
                <c:pt idx="230">
                  <c:v>3.332163395169135E-4</c:v>
                </c:pt>
                <c:pt idx="231">
                  <c:v>3.3634955230131845E-4</c:v>
                </c:pt>
                <c:pt idx="232">
                  <c:v>3.3950923746426927E-4</c:v>
                </c:pt>
                <c:pt idx="233">
                  <c:v>3.4269558394168999E-4</c:v>
                </c:pt>
                <c:pt idx="234">
                  <c:v>3.4590878160964221E-4</c:v>
                </c:pt>
                <c:pt idx="235">
                  <c:v>3.4914902128405214E-4</c:v>
                </c:pt>
                <c:pt idx="236">
                  <c:v>3.5241649472035321E-4</c:v>
                </c:pt>
                <c:pt idx="237">
                  <c:v>3.557113946130653E-4</c:v>
                </c:pt>
                <c:pt idx="238">
                  <c:v>3.5903391459528007E-4</c:v>
                </c:pt>
                <c:pt idx="239">
                  <c:v>3.6238424923808795E-4</c:v>
                </c:pt>
                <c:pt idx="240">
                  <c:v>3.65762594049917E-4</c:v>
                </c:pt>
                <c:pt idx="241">
                  <c:v>3.6916914547580369E-4</c:v>
                </c:pt>
                <c:pt idx="242">
                  <c:v>3.7260410089656862E-4</c:v>
                </c:pt>
                <c:pt idx="243">
                  <c:v>3.7606765862792689E-4</c:v>
                </c:pt>
                <c:pt idx="244">
                  <c:v>3.7956001791951101E-4</c:v>
                </c:pt>
                <c:pt idx="245">
                  <c:v>3.830813789538187E-4</c:v>
                </c:pt>
                <c:pt idx="246">
                  <c:v>3.8663194284506338E-4</c:v>
                </c:pt>
                <c:pt idx="247">
                  <c:v>3.9021191163795768E-4</c:v>
                </c:pt>
                <c:pt idx="248">
                  <c:v>3.9382148830640105E-4</c:v>
                </c:pt>
                <c:pt idx="249">
                  <c:v>3.9746087675209457E-4</c:v>
                </c:pt>
                <c:pt idx="250">
                  <c:v>4.0113028180305125E-4</c:v>
                </c:pt>
                <c:pt idx="251">
                  <c:v>4.048299092120359E-4</c:v>
                </c:pt>
                <c:pt idx="252">
                  <c:v>4.0855996565490897E-4</c:v>
                </c:pt>
                <c:pt idx="253">
                  <c:v>4.1232065872888175E-4</c:v>
                </c:pt>
                <c:pt idx="254">
                  <c:v>4.1611219695069106E-4</c:v>
                </c:pt>
                <c:pt idx="255">
                  <c:v>4.1993478975466461E-4</c:v>
                </c:pt>
                <c:pt idx="256">
                  <c:v>4.2378864749071261E-4</c:v>
                </c:pt>
                <c:pt idx="257">
                  <c:v>4.2767398142221682E-4</c:v>
                </c:pt>
                <c:pt idx="258">
                  <c:v>4.3159100372383677E-4</c:v>
                </c:pt>
                <c:pt idx="259">
                  <c:v>4.3553992747920409E-4</c:v>
                </c:pt>
                <c:pt idx="260">
                  <c:v>4.3952096667853994E-4</c:v>
                </c:pt>
                <c:pt idx="261">
                  <c:v>4.4353433621616357E-4</c:v>
                </c:pt>
                <c:pt idx="262">
                  <c:v>4.4758025188791742E-4</c:v>
                </c:pt>
                <c:pt idx="263">
                  <c:v>4.5165893038847467E-4</c:v>
                </c:pt>
                <c:pt idx="264">
                  <c:v>4.5577058930856742E-4</c:v>
                </c:pt>
                <c:pt idx="265">
                  <c:v>4.5991544713210335E-4</c:v>
                </c:pt>
                <c:pt idx="266">
                  <c:v>4.6409372323319274E-4</c:v>
                </c:pt>
                <c:pt idx="267">
                  <c:v>4.6830563787305616E-4</c:v>
                </c:pt>
                <c:pt idx="268">
                  <c:v>4.7267877954471977E-4</c:v>
                </c:pt>
                <c:pt idx="269">
                  <c:v>4.7696203488107301E-4</c:v>
                </c:pt>
                <c:pt idx="270">
                  <c:v>4.8127968141985114E-4</c:v>
                </c:pt>
                <c:pt idx="271">
                  <c:v>4.8563194502856868E-4</c:v>
                </c:pt>
                <c:pt idx="272">
                  <c:v>4.9001905249229693E-4</c:v>
                </c:pt>
                <c:pt idx="273">
                  <c:v>4.9444123151094635E-4</c:v>
                </c:pt>
                <c:pt idx="274">
                  <c:v>4.9889871069647433E-4</c:v>
                </c:pt>
                <c:pt idx="275">
                  <c:v>5.0352088256976914E-4</c:v>
                </c:pt>
                <c:pt idx="276">
                  <c:v>5.0805404103662838E-4</c:v>
                </c:pt>
                <c:pt idx="277">
                  <c:v>5.1262333340153503E-4</c:v>
                </c:pt>
                <c:pt idx="278">
                  <c:v>5.1722899628017826E-4</c:v>
                </c:pt>
                <c:pt idx="279">
                  <c:v>5.2187126731183578E-4</c:v>
                </c:pt>
                <c:pt idx="280">
                  <c:v>5.2655038515941866E-4</c:v>
                </c:pt>
                <c:pt idx="281">
                  <c:v>5.3126658950953371E-4</c:v>
                </c:pt>
                <c:pt idx="282">
                  <c:v>5.3602012107251931E-4</c:v>
                </c:pt>
                <c:pt idx="283">
                  <c:v>5.4081122158249279E-4</c:v>
                </c:pt>
                <c:pt idx="284">
                  <c:v>5.4564013379736535E-4</c:v>
                </c:pt>
                <c:pt idx="285">
                  <c:v>5.5050710149887549E-4</c:v>
                </c:pt>
                <c:pt idx="286">
                  <c:v>5.5541236949261069E-4</c:v>
                </c:pt>
                <c:pt idx="287">
                  <c:v>5.6035618360803538E-4</c:v>
                </c:pt>
                <c:pt idx="288">
                  <c:v>5.6533879069849916E-4</c:v>
                </c:pt>
                <c:pt idx="289">
                  <c:v>5.7036043864127023E-4</c:v>
                </c:pt>
                <c:pt idx="290">
                  <c:v>5.7542137633755509E-4</c:v>
                </c:pt>
                <c:pt idx="291">
                  <c:v>5.805218537125416E-4</c:v>
                </c:pt>
                <c:pt idx="292">
                  <c:v>5.8566212171541892E-4</c:v>
                </c:pt>
                <c:pt idx="293">
                  <c:v>5.9084243231943498E-4</c:v>
                </c:pt>
                <c:pt idx="294">
                  <c:v>5.9606303852194765E-4</c:v>
                </c:pt>
                <c:pt idx="295">
                  <c:v>6.0132419434449252E-4</c:v>
                </c:pt>
                <c:pt idx="296">
                  <c:v>6.0662615483285777E-4</c:v>
                </c:pt>
                <c:pt idx="297">
                  <c:v>6.1196917605720134E-4</c:v>
                </c:pt>
                <c:pt idx="298">
                  <c:v>6.1735351511212988E-4</c:v>
                </c:pt>
                <c:pt idx="299">
                  <c:v>6.2277943011685506E-4</c:v>
                </c:pt>
                <c:pt idx="300">
                  <c:v>6.2824718021533752E-4</c:v>
                </c:pt>
                <c:pt idx="301">
                  <c:v>6.3375702557646703E-4</c:v>
                </c:pt>
                <c:pt idx="302">
                  <c:v>6.3943503456717577E-4</c:v>
                </c:pt>
                <c:pt idx="303">
                  <c:v>6.4503424343099157E-4</c:v>
                </c:pt>
                <c:pt idx="304">
                  <c:v>6.506764804179025E-4</c:v>
                </c:pt>
                <c:pt idx="305">
                  <c:v>6.5636201442026583E-4</c:v>
                </c:pt>
                <c:pt idx="306">
                  <c:v>6.6209111549405135E-4</c:v>
                </c:pt>
                <c:pt idx="307">
                  <c:v>6.6786405486295077E-4</c:v>
                </c:pt>
                <c:pt idx="308">
                  <c:v>6.7368110492268954E-4</c:v>
                </c:pt>
                <c:pt idx="309">
                  <c:v>6.7954253924544256E-4</c:v>
                </c:pt>
                <c:pt idx="310">
                  <c:v>6.8544863258439889E-4</c:v>
                </c:pt>
                <c:pt idx="311">
                  <c:v>6.9139966087847671E-4</c:v>
                </c:pt>
                <c:pt idx="312">
                  <c:v>6.973959012571882E-4</c:v>
                </c:pt>
                <c:pt idx="313">
                  <c:v>7.0343763204565757E-4</c:v>
                </c:pt>
                <c:pt idx="314">
                  <c:v>7.0952513276983128E-4</c:v>
                </c:pt>
                <c:pt idx="315">
                  <c:v>7.1565868416179307E-4</c:v>
                </c:pt>
                <c:pt idx="316">
                  <c:v>7.2183856816531691E-4</c:v>
                </c:pt>
                <c:pt idx="317">
                  <c:v>7.2806506794156163E-4</c:v>
                </c:pt>
                <c:pt idx="318">
                  <c:v>7.3433846787495955E-4</c:v>
                </c:pt>
                <c:pt idx="319">
                  <c:v>7.4065905357929146E-4</c:v>
                </c:pt>
                <c:pt idx="320">
                  <c:v>7.4702711190395511E-4</c:v>
                </c:pt>
                <c:pt idx="321">
                  <c:v>7.5344293094042837E-4</c:v>
                </c:pt>
                <c:pt idx="322">
                  <c:v>7.5990680002897045E-4</c:v>
                </c:pt>
                <c:pt idx="323">
                  <c:v>7.6641900976546736E-4</c:v>
                </c:pt>
                <c:pt idx="324">
                  <c:v>7.7297985200856084E-4</c:v>
                </c:pt>
                <c:pt idx="325">
                  <c:v>7.7958961988696665E-4</c:v>
                </c:pt>
                <c:pt idx="326">
                  <c:v>7.8624860780703259E-4</c:v>
                </c:pt>
                <c:pt idx="327">
                  <c:v>7.9295711146052511E-4</c:v>
                </c:pt>
                <c:pt idx="328">
                  <c:v>7.9971542783266274E-4</c:v>
                </c:pt>
                <c:pt idx="329">
                  <c:v>8.0652385521039682E-4</c:v>
                </c:pt>
                <c:pt idx="330">
                  <c:v>8.1338269319093594E-4</c:v>
                </c:pt>
                <c:pt idx="331">
                  <c:v>8.2029224269057307E-4</c:v>
                </c:pt>
                <c:pt idx="332">
                  <c:v>8.2725280595370178E-4</c:v>
                </c:pt>
                <c:pt idx="333">
                  <c:v>8.3426468656218659E-4</c:v>
                </c:pt>
                <c:pt idx="334">
                  <c:v>8.413281894449695E-4</c:v>
                </c:pt>
                <c:pt idx="335">
                  <c:v>8.4844362088798073E-4</c:v>
                </c:pt>
                <c:pt idx="336">
                  <c:v>8.5561128854433994E-4</c:v>
                </c:pt>
                <c:pt idx="337">
                  <c:v>8.6283150144485926E-4</c:v>
                </c:pt>
                <c:pt idx="338">
                  <c:v>8.7010457000885296E-4</c:v>
                </c:pt>
                <c:pt idx="339">
                  <c:v>8.7743080605529457E-4</c:v>
                </c:pt>
                <c:pt idx="340">
                  <c:v>8.8481052281423351E-4</c:v>
                </c:pt>
                <c:pt idx="341">
                  <c:v>8.9224403493860826E-4</c:v>
                </c:pt>
                <c:pt idx="342">
                  <c:v>8.9973165851636749E-4</c:v>
                </c:pt>
                <c:pt idx="343">
                  <c:v>9.0727371108294838E-4</c:v>
                </c:pt>
                <c:pt idx="344">
                  <c:v>9.1487051163410067E-4</c:v>
                </c:pt>
                <c:pt idx="345">
                  <c:v>9.2252238063908715E-4</c:v>
                </c:pt>
                <c:pt idx="346">
                  <c:v>9.3022964005423571E-4</c:v>
                </c:pt>
                <c:pt idx="347">
                  <c:v>9.3799261333691502E-4</c:v>
                </c:pt>
                <c:pt idx="348">
                  <c:v>9.4581162545982289E-4</c:v>
                </c:pt>
                <c:pt idx="349">
                  <c:v>9.5368700292573934E-4</c:v>
                </c:pt>
                <c:pt idx="350">
                  <c:v>9.6161907378265613E-4</c:v>
                </c:pt>
                <c:pt idx="351">
                  <c:v>9.6960816763931622E-4</c:v>
                </c:pt>
                <c:pt idx="352">
                  <c:v>9.7765461568118345E-4</c:v>
                </c:pt>
                <c:pt idx="353">
                  <c:v>9.857587506868356E-4</c:v>
                </c:pt>
                <c:pt idx="354">
                  <c:v>9.9392090704479813E-4</c:v>
                </c:pt>
                <c:pt idx="355">
                  <c:v>1.0021414207708234E-3</c:v>
                </c:pt>
                <c:pt idx="356">
                  <c:v>1.0104206295256538E-3</c:v>
                </c:pt>
                <c:pt idx="357">
                  <c:v>1.0187588726331843E-3</c:v>
                </c:pt>
                <c:pt idx="358">
                  <c:v>1.0271564910991704E-3</c:v>
                </c:pt>
                <c:pt idx="359">
                  <c:v>1.0356138276303821E-3</c:v>
                </c:pt>
                <c:pt idx="360">
                  <c:v>1.0441312266542633E-3</c:v>
                </c:pt>
                <c:pt idx="361">
                  <c:v>1.0527090343390854E-3</c:v>
                </c:pt>
                <c:pt idx="362">
                  <c:v>1.061347598614621E-3</c:v>
                </c:pt>
                <c:pt idx="363">
                  <c:v>1.0700472691933269E-3</c:v>
                </c:pt>
                <c:pt idx="364">
                  <c:v>1.0788083975920998E-3</c:v>
                </c:pt>
                <c:pt idx="365">
                  <c:v>1.0876313371544898E-3</c:v>
                </c:pt>
                <c:pt idx="366">
                  <c:v>1.0965164430735486E-3</c:v>
                </c:pt>
                <c:pt idx="367">
                  <c:v>1.1054640724151926E-3</c:v>
                </c:pt>
                <c:pt idx="368">
                  <c:v>1.114474584142152E-3</c:v>
                </c:pt>
                <c:pt idx="369">
                  <c:v>1.1235483391384903E-3</c:v>
                </c:pt>
                <c:pt idx="370">
                  <c:v>1.1326857002347246E-3</c:v>
                </c:pt>
                <c:pt idx="371">
                  <c:v>1.1418870322335241E-3</c:v>
                </c:pt>
                <c:pt idx="372">
                  <c:v>1.1511527019360769E-3</c:v>
                </c:pt>
                <c:pt idx="373">
                  <c:v>1.1604830781689799E-3</c:v>
                </c:pt>
                <c:pt idx="374">
                  <c:v>1.1698785318118477E-3</c:v>
                </c:pt>
                <c:pt idx="375">
                  <c:v>1.1793394358255267E-3</c:v>
                </c:pt>
                <c:pt idx="376">
                  <c:v>1.1888661652809558E-3</c:v>
                </c:pt>
                <c:pt idx="377">
                  <c:v>1.1984590973887037E-3</c:v>
                </c:pt>
                <c:pt idx="378">
                  <c:v>1.2081186115291665E-3</c:v>
                </c:pt>
                <c:pt idx="379">
                  <c:v>1.2178450892834519E-3</c:v>
                </c:pt>
                <c:pt idx="380">
                  <c:v>1.2276389144649522E-3</c:v>
                </c:pt>
                <c:pt idx="381">
                  <c:v>1.2375004731516586E-3</c:v>
                </c:pt>
                <c:pt idx="382">
                  <c:v>1.2474301537191005E-3</c:v>
                </c:pt>
                <c:pt idx="383">
                  <c:v>1.2574283468741057E-3</c:v>
                </c:pt>
                <c:pt idx="384">
                  <c:v>1.2674954456892438E-3</c:v>
                </c:pt>
                <c:pt idx="385">
                  <c:v>1.2776318456380299E-3</c:v>
                </c:pt>
                <c:pt idx="386">
                  <c:v>1.2878379446308811E-3</c:v>
                </c:pt>
                <c:pt idx="387">
                  <c:v>1.2981141430518412E-3</c:v>
                </c:pt>
                <c:pt idx="388">
                  <c:v>1.3084608437960753E-3</c:v>
                </c:pt>
                <c:pt idx="389">
                  <c:v>1.3188784523082014E-3</c:v>
                </c:pt>
                <c:pt idx="390">
                  <c:v>1.32936737662132E-3</c:v>
                </c:pt>
                <c:pt idx="391">
                  <c:v>1.3399280273969549E-3</c:v>
                </c:pt>
                <c:pt idx="392">
                  <c:v>1.350560817965763E-3</c:v>
                </c:pt>
                <c:pt idx="393">
                  <c:v>1.3612661643690922E-3</c:v>
                </c:pt>
                <c:pt idx="394">
                  <c:v>1.3720444854013667E-3</c:v>
                </c:pt>
                <c:pt idx="395">
                  <c:v>1.3828962026533409E-3</c:v>
                </c:pt>
                <c:pt idx="396">
                  <c:v>1.3938217405561916E-3</c:v>
                </c:pt>
                <c:pt idx="397">
                  <c:v>1.4048215264265476E-3</c:v>
                </c:pt>
                <c:pt idx="398">
                  <c:v>1.4158959905122882E-3</c:v>
                </c:pt>
                <c:pt idx="399">
                  <c:v>1.4270455660393465E-3</c:v>
                </c:pt>
                <c:pt idx="400">
                  <c:v>1.4382706892593657E-3</c:v>
                </c:pt>
                <c:pt idx="401">
                  <c:v>1.4495717994982725E-3</c:v>
                </c:pt>
                <c:pt idx="402">
                  <c:v>1.4609493392057887E-3</c:v>
                </c:pt>
                <c:pt idx="403">
                  <c:v>1.4724037540058655E-3</c:v>
                </c:pt>
                <c:pt idx="404">
                  <c:v>1.4839354927480683E-3</c:v>
                </c:pt>
                <c:pt idx="405">
                  <c:v>1.4955450075599087E-3</c:v>
                </c:pt>
                <c:pt idx="406">
                  <c:v>1.5072327539001921E-3</c:v>
                </c:pt>
                <c:pt idx="407">
                  <c:v>1.5189991906132284E-3</c:v>
                </c:pt>
                <c:pt idx="408">
                  <c:v>1.5308447799841447E-3</c:v>
                </c:pt>
                <c:pt idx="409">
                  <c:v>1.54276998779513E-3</c:v>
                </c:pt>
                <c:pt idx="410">
                  <c:v>1.554775283382701E-3</c:v>
                </c:pt>
                <c:pt idx="411">
                  <c:v>1.5668611396959719E-3</c:v>
                </c:pt>
                <c:pt idx="412">
                  <c:v>1.5790280333559596E-3</c:v>
                </c:pt>
                <c:pt idx="413">
                  <c:v>1.5912764447158913E-3</c:v>
                </c:pt>
                <c:pt idx="414">
                  <c:v>1.6036068579226312E-3</c:v>
                </c:pt>
                <c:pt idx="415">
                  <c:v>1.6160197609790209E-3</c:v>
                </c:pt>
                <c:pt idx="416">
                  <c:v>1.6285156458074018E-3</c:v>
                </c:pt>
                <c:pt idx="417">
                  <c:v>1.6410950083141486E-3</c:v>
                </c:pt>
                <c:pt idx="418">
                  <c:v>1.6537583484552854E-3</c:v>
                </c:pt>
                <c:pt idx="419">
                  <c:v>1.6665061703031781E-3</c:v>
                </c:pt>
                <c:pt idx="420">
                  <c:v>1.6793389821143311E-3</c:v>
                </c:pt>
                <c:pt idx="421">
                  <c:v>1.6922572963982523E-3</c:v>
                </c:pt>
                <c:pt idx="422">
                  <c:v>1.7052616299875034E-3</c:v>
                </c:pt>
                <c:pt idx="423">
                  <c:v>1.7183525041087216E-3</c:v>
                </c:pt>
                <c:pt idx="424">
                  <c:v>1.7315304444548969E-3</c:v>
                </c:pt>
                <c:pt idx="425">
                  <c:v>1.7447959812587086E-3</c:v>
                </c:pt>
                <c:pt idx="426">
                  <c:v>1.7581496493670043E-3</c:v>
                </c:pt>
                <c:pt idx="427">
                  <c:v>1.7715919883164275E-3</c:v>
                </c:pt>
                <c:pt idx="428">
                  <c:v>1.7851235424101788E-3</c:v>
                </c:pt>
                <c:pt idx="429">
                  <c:v>1.7987448607959351E-3</c:v>
                </c:pt>
                <c:pt idx="430">
                  <c:v>1.8124564975449048E-3</c:v>
                </c:pt>
                <c:pt idx="431">
                  <c:v>1.8262590117321224E-3</c:v>
                </c:pt>
                <c:pt idx="432">
                  <c:v>1.8401529675177624E-3</c:v>
                </c:pt>
                <c:pt idx="433">
                  <c:v>1.8541389342297619E-3</c:v>
                </c:pt>
                <c:pt idx="434">
                  <c:v>1.8682174864475562E-3</c:v>
                </c:pt>
                <c:pt idx="435">
                  <c:v>1.8823892040869985E-3</c:v>
                </c:pt>
                <c:pt idx="436">
                  <c:v>1.8966546724864628E-3</c:v>
                </c:pt>
                <c:pt idx="437">
                  <c:v>1.9110144824941383E-3</c:v>
                </c:pt>
                <c:pt idx="438">
                  <c:v>1.9254692305564825E-3</c:v>
                </c:pt>
                <c:pt idx="439">
                  <c:v>1.9400195188079541E-3</c:v>
                </c:pt>
                <c:pt idx="440">
                  <c:v>1.9546659551617804E-3</c:v>
                </c:pt>
                <c:pt idx="441">
                  <c:v>1.9694091534020624E-3</c:v>
                </c:pt>
                <c:pt idx="442">
                  <c:v>1.9842497332770155E-3</c:v>
                </c:pt>
                <c:pt idx="443">
                  <c:v>1.9991883205933976E-3</c:v>
                </c:pt>
                <c:pt idx="444">
                  <c:v>2.0142255473121541E-3</c:v>
                </c:pt>
                <c:pt idx="445">
                  <c:v>2.0293620516452435E-3</c:v>
                </c:pt>
                <c:pt idx="446">
                  <c:v>2.0445984781536468E-3</c:v>
                </c:pt>
                <c:pt idx="447">
                  <c:v>2.0599354778466517E-3</c:v>
                </c:pt>
                <c:pt idx="448">
                  <c:v>2.0753737082821627E-3</c:v>
                </c:pt>
                <c:pt idx="449">
                  <c:v>2.090913833668362E-3</c:v>
                </c:pt>
                <c:pt idx="450">
                  <c:v>2.1065565249664868E-3</c:v>
                </c:pt>
                <c:pt idx="451">
                  <c:v>2.1223024599947857E-3</c:v>
                </c:pt>
                <c:pt idx="452">
                  <c:v>2.1381523235336781E-3</c:v>
                </c:pt>
                <c:pt idx="453">
                  <c:v>2.1541068074320685E-3</c:v>
                </c:pt>
                <c:pt idx="454">
                  <c:v>2.1701666107148492E-3</c:v>
                </c:pt>
                <c:pt idx="455">
                  <c:v>2.1863324396915345E-3</c:v>
                </c:pt>
                <c:pt idx="456">
                  <c:v>2.2026050080661492E-3</c:v>
                </c:pt>
                <c:pt idx="457">
                  <c:v>2.2189850370481021E-3</c:v>
                </c:pt>
                <c:pt idx="458">
                  <c:v>2.2354732554643632E-3</c:v>
                </c:pt>
                <c:pt idx="459">
                  <c:v>2.2520703998727054E-3</c:v>
                </c:pt>
                <c:pt idx="460">
                  <c:v>2.2687772146760821E-3</c:v>
                </c:pt>
                <c:pt idx="461">
                  <c:v>2.2855944522381325E-3</c:v>
                </c:pt>
                <c:pt idx="462">
                  <c:v>2.3025228729997957E-3</c:v>
                </c:pt>
                <c:pt idx="463">
                  <c:v>2.3195632455969991E-3</c:v>
                </c:pt>
                <c:pt idx="464">
                  <c:v>2.336716346979534E-3</c:v>
                </c:pt>
                <c:pt idx="465">
                  <c:v>2.3539829625308243E-3</c:v>
                </c:pt>
                <c:pt idx="466">
                  <c:v>2.3713638861889382E-3</c:v>
                </c:pt>
                <c:pt idx="467">
                  <c:v>2.3888599205685625E-3</c:v>
                </c:pt>
                <c:pt idx="468">
                  <c:v>2.4064718770840272E-3</c:v>
                </c:pt>
                <c:pt idx="469">
                  <c:v>2.4242005760733596E-3</c:v>
                </c:pt>
                <c:pt idx="470">
                  <c:v>2.442046846923339E-3</c:v>
                </c:pt>
                <c:pt idx="471">
                  <c:v>2.4600115281955205E-3</c:v>
                </c:pt>
                <c:pt idx="472">
                  <c:v>2.4780954677533309E-3</c:v>
                </c:pt>
                <c:pt idx="473">
                  <c:v>2.4962995228899306E-3</c:v>
                </c:pt>
                <c:pt idx="474">
                  <c:v>2.514624560457195E-3</c:v>
                </c:pt>
                <c:pt idx="475">
                  <c:v>2.5330714569955256E-3</c:v>
                </c:pt>
                <c:pt idx="476">
                  <c:v>2.5516410988645649E-3</c:v>
                </c:pt>
                <c:pt idx="477">
                  <c:v>2.5703343823748003E-3</c:v>
                </c:pt>
                <c:pt idx="478">
                  <c:v>2.589152213920008E-3</c:v>
                </c:pt>
                <c:pt idx="479">
                  <c:v>2.6080955101105328E-3</c:v>
                </c:pt>
                <c:pt idx="480">
                  <c:v>2.627165197907354E-3</c:v>
                </c:pt>
                <c:pt idx="481">
                  <c:v>2.6463622147570279E-3</c:v>
                </c:pt>
                <c:pt idx="482">
                  <c:v>2.6656875087271896E-3</c:v>
                </c:pt>
                <c:pt idx="483">
                  <c:v>2.6851420386429774E-3</c:v>
                </c:pt>
                <c:pt idx="484">
                  <c:v>2.7047267742240678E-3</c:v>
                </c:pt>
                <c:pt idx="485">
                  <c:v>2.7244426962223915E-3</c:v>
                </c:pt>
                <c:pt idx="486">
                  <c:v>2.744290796560498E-3</c:v>
                </c:pt>
                <c:pt idx="487">
                  <c:v>2.7642720784705347E-3</c:v>
                </c:pt>
                <c:pt idx="488">
                  <c:v>2.7843875566337787E-3</c:v>
                </c:pt>
                <c:pt idx="489">
                  <c:v>2.8046382573208247E-3</c:v>
                </c:pt>
                <c:pt idx="490">
                  <c:v>2.8250252185320823E-3</c:v>
                </c:pt>
                <c:pt idx="491">
                  <c:v>2.8455494901389582E-3</c:v>
                </c:pt>
                <c:pt idx="492">
                  <c:v>2.8662121340253749E-3</c:v>
                </c:pt>
                <c:pt idx="493">
                  <c:v>2.8870142242297283E-3</c:v>
                </c:pt>
                <c:pt idx="494">
                  <c:v>2.9079568470872057E-3</c:v>
                </c:pt>
                <c:pt idx="495">
                  <c:v>2.9290411013724446E-3</c:v>
                </c:pt>
                <c:pt idx="496">
                  <c:v>2.9502680984424489E-3</c:v>
                </c:pt>
                <c:pt idx="497">
                  <c:v>2.9716389623798854E-3</c:v>
                </c:pt>
                <c:pt idx="498">
                  <c:v>2.9931548301363469E-3</c:v>
                </c:pt>
                <c:pt idx="499">
                  <c:v>3.0148168516760175E-3</c:v>
                </c:pt>
                <c:pt idx="500">
                  <c:v>3.0366261901193475E-3</c:v>
                </c:pt>
                <c:pt idx="501">
                  <c:v>3.058584021886821E-3</c:v>
                </c:pt>
                <c:pt idx="502">
                  <c:v>3.0806915368427599E-3</c:v>
                </c:pt>
                <c:pt idx="503">
                  <c:v>3.1029499384391062E-3</c:v>
                </c:pt>
                <c:pt idx="504">
                  <c:v>3.1254893388902882E-3</c:v>
                </c:pt>
                <c:pt idx="505">
                  <c:v>3.1480588450321003E-3</c:v>
                </c:pt>
                <c:pt idx="506">
                  <c:v>3.1707831690910241E-3</c:v>
                </c:pt>
                <c:pt idx="507">
                  <c:v>3.1936635797925553E-3</c:v>
                </c:pt>
                <c:pt idx="508">
                  <c:v>3.2167013605227074E-3</c:v>
                </c:pt>
                <c:pt idx="509">
                  <c:v>3.2398978094830269E-3</c:v>
                </c:pt>
                <c:pt idx="510">
                  <c:v>3.2632542398456348E-3</c:v>
                </c:pt>
                <c:pt idx="511">
                  <c:v>3.2867719799082409E-3</c:v>
                </c:pt>
                <c:pt idx="512">
                  <c:v>3.3104523732490764E-3</c:v>
                </c:pt>
                <c:pt idx="513">
                  <c:v>3.3342967788816775E-3</c:v>
                </c:pt>
                <c:pt idx="514">
                  <c:v>3.358306571409612E-3</c:v>
                </c:pt>
                <c:pt idx="515">
                  <c:v>3.3824831411807432E-3</c:v>
                </c:pt>
                <c:pt idx="516">
                  <c:v>3.4068278944414583E-3</c:v>
                </c:pt>
                <c:pt idx="517">
                  <c:v>3.4313422534904487E-3</c:v>
                </c:pt>
                <c:pt idx="518">
                  <c:v>3.4560276568321386E-3</c:v>
                </c:pt>
                <c:pt idx="519">
                  <c:v>3.4808855593296819E-3</c:v>
                </c:pt>
                <c:pt idx="520">
                  <c:v>3.5059174323574765E-3</c:v>
                </c:pt>
                <c:pt idx="521">
                  <c:v>3.5311247639531022E-3</c:v>
                </c:pt>
                <c:pt idx="522">
                  <c:v>3.5565090589688097E-3</c:v>
                </c:pt>
                <c:pt idx="523">
                  <c:v>3.5820718392220816E-3</c:v>
                </c:pt>
                <c:pt idx="524">
                  <c:v>3.6078146436457534E-3</c:v>
                </c:pt>
                <c:pt idx="525">
                  <c:v>3.6337390284372313E-3</c:v>
                </c:pt>
                <c:pt idx="526">
                  <c:v>3.6598465672069112E-3</c:v>
                </c:pt>
                <c:pt idx="527">
                  <c:v>3.6861388511257045E-3</c:v>
                </c:pt>
                <c:pt idx="528">
                  <c:v>3.7126174890716275E-3</c:v>
                </c:pt>
                <c:pt idx="529">
                  <c:v>3.7392841077753627E-3</c:v>
                </c:pt>
                <c:pt idx="530">
                  <c:v>3.7661403519647333E-3</c:v>
                </c:pt>
                <c:pt idx="531">
                  <c:v>3.7931878845081702E-3</c:v>
                </c:pt>
                <c:pt idx="532">
                  <c:v>3.8204283865567097E-3</c:v>
                </c:pt>
                <c:pt idx="533">
                  <c:v>3.8478635576849932E-3</c:v>
                </c:pt>
                <c:pt idx="534">
                  <c:v>3.8754951160307944E-3</c:v>
                </c:pt>
                <c:pt idx="535">
                  <c:v>3.9033247984331847E-3</c:v>
                </c:pt>
                <c:pt idx="536">
                  <c:v>3.9313543605692227E-3</c:v>
                </c:pt>
                <c:pt idx="537">
                  <c:v>3.9595855770891116E-3</c:v>
                </c:pt>
                <c:pt idx="538">
                  <c:v>3.9880202417497167E-3</c:v>
                </c:pt>
                <c:pt idx="539">
                  <c:v>4.016660167546573E-3</c:v>
                </c:pt>
                <c:pt idx="540">
                  <c:v>4.0455071868438219E-3</c:v>
                </c:pt>
                <c:pt idx="541">
                  <c:v>4.0745631515026583E-3</c:v>
                </c:pt>
                <c:pt idx="542">
                  <c:v>4.1038299330077221E-3</c:v>
                </c:pt>
                <c:pt idx="543">
                  <c:v>4.1333094225915606E-3</c:v>
                </c:pt>
                <c:pt idx="544">
                  <c:v>4.1630035313570636E-3</c:v>
                </c:pt>
                <c:pt idx="545">
                  <c:v>4.1929141903977755E-3</c:v>
                </c:pt>
                <c:pt idx="546">
                  <c:v>4.2230433509160099E-3</c:v>
                </c:pt>
                <c:pt idx="547">
                  <c:v>4.2533929843388395E-3</c:v>
                </c:pt>
                <c:pt idx="548">
                  <c:v>4.2839650824314651E-3</c:v>
                </c:pt>
                <c:pt idx="549">
                  <c:v>4.3147616574084544E-3</c:v>
                </c:pt>
                <c:pt idx="550">
                  <c:v>4.3457847420423678E-3</c:v>
                </c:pt>
                <c:pt idx="551">
                  <c:v>4.3770363897698197E-3</c:v>
                </c:pt>
                <c:pt idx="552">
                  <c:v>4.4085186747949154E-3</c:v>
                </c:pt>
                <c:pt idx="553">
                  <c:v>4.4402336921899564E-3</c:v>
                </c:pt>
                <c:pt idx="554">
                  <c:v>4.4721835579933427E-3</c:v>
                </c:pt>
                <c:pt idx="555">
                  <c:v>4.5043704093045596E-3</c:v>
                </c:pt>
                <c:pt idx="556">
                  <c:v>4.5367964043763727E-3</c:v>
                </c:pt>
                <c:pt idx="557">
                  <c:v>4.5694637227036428E-3</c:v>
                </c:pt>
                <c:pt idx="558">
                  <c:v>4.6023745651093484E-3</c:v>
                </c:pt>
                <c:pt idx="559">
                  <c:v>4.6355311538272487E-3</c:v>
                </c:pt>
                <c:pt idx="560">
                  <c:v>4.6689357325812759E-3</c:v>
                </c:pt>
                <c:pt idx="561">
                  <c:v>4.7025905666615696E-3</c:v>
                </c:pt>
                <c:pt idx="562">
                  <c:v>4.7364979429970616E-3</c:v>
                </c:pt>
                <c:pt idx="563">
                  <c:v>4.7706601702244868E-3</c:v>
                </c:pt>
                <c:pt idx="564">
                  <c:v>4.80507957875396E-3</c:v>
                </c:pt>
                <c:pt idx="565">
                  <c:v>4.8397585208304998E-3</c:v>
                </c:pt>
                <c:pt idx="566">
                  <c:v>4.8746993705921131E-3</c:v>
                </c:pt>
                <c:pt idx="567">
                  <c:v>4.909904524123862E-3</c:v>
                </c:pt>
                <c:pt idx="568">
                  <c:v>4.9453763995079957E-3</c:v>
                </c:pt>
                <c:pt idx="569">
                  <c:v>4.9811174368700559E-3</c:v>
                </c:pt>
                <c:pt idx="570">
                  <c:v>5.0171300984208789E-3</c:v>
                </c:pt>
                <c:pt idx="571">
                  <c:v>5.0534168684943483E-3</c:v>
                </c:pt>
                <c:pt idx="572">
                  <c:v>5.0899802535810477E-3</c:v>
                </c:pt>
                <c:pt idx="573">
                  <c:v>5.1268227823572004E-3</c:v>
                </c:pt>
                <c:pt idx="574">
                  <c:v>5.1639470057095009E-3</c:v>
                </c:pt>
                <c:pt idx="575">
                  <c:v>5.201355496755251E-3</c:v>
                </c:pt>
                <c:pt idx="576">
                  <c:v>5.2390508508579009E-3</c:v>
                </c:pt>
                <c:pt idx="577">
                  <c:v>5.2770356856379069E-3</c:v>
                </c:pt>
                <c:pt idx="578">
                  <c:v>5.3153126409787883E-3</c:v>
                </c:pt>
                <c:pt idx="579">
                  <c:v>5.353884379028344E-3</c:v>
                </c:pt>
                <c:pt idx="580">
                  <c:v>5.3927535841948575E-3</c:v>
                </c:pt>
                <c:pt idx="581">
                  <c:v>5.431922963138487E-3</c:v>
                </c:pt>
                <c:pt idx="582">
                  <c:v>5.4713952447571429E-3</c:v>
                </c:pt>
                <c:pt idx="583">
                  <c:v>5.511173180167566E-3</c:v>
                </c:pt>
                <c:pt idx="584">
                  <c:v>5.5512595426809438E-3</c:v>
                </c:pt>
                <c:pt idx="585">
                  <c:v>5.5916571277731921E-3</c:v>
                </c:pt>
                <c:pt idx="586">
                  <c:v>5.6323687530498313E-3</c:v>
                </c:pt>
                <c:pt idx="587">
                  <c:v>5.6733972582053149E-3</c:v>
                </c:pt>
                <c:pt idx="588">
                  <c:v>5.7147455049767482E-3</c:v>
                </c:pt>
                <c:pt idx="589">
                  <c:v>5.7564163770921339E-3</c:v>
                </c:pt>
                <c:pt idx="590">
                  <c:v>5.79841278021244E-3</c:v>
                </c:pt>
                <c:pt idx="591">
                  <c:v>5.8407376418682785E-3</c:v>
                </c:pt>
                <c:pt idx="592">
                  <c:v>5.8833939113904438E-3</c:v>
                </c:pt>
                <c:pt idx="593">
                  <c:v>5.9263845598345353E-3</c:v>
                </c:pt>
                <c:pt idx="594">
                  <c:v>5.9697125798995046E-3</c:v>
                </c:pt>
                <c:pt idx="595">
                  <c:v>6.0133809858400845E-3</c:v>
                </c:pt>
                <c:pt idx="596">
                  <c:v>6.057392813372954E-3</c:v>
                </c:pt>
                <c:pt idx="597">
                  <c:v>6.1017511195768691E-3</c:v>
                </c:pt>
                <c:pt idx="598">
                  <c:v>6.1464589827859651E-3</c:v>
                </c:pt>
                <c:pt idx="599">
                  <c:v>6.1915195024771115E-3</c:v>
                </c:pt>
                <c:pt idx="600">
                  <c:v>6.2369357991505399E-3</c:v>
                </c:pt>
                <c:pt idx="601">
                  <c:v>6.28271101420394E-3</c:v>
                </c:pt>
                <c:pt idx="602">
                  <c:v>6.3288483097999537E-3</c:v>
                </c:pt>
                <c:pt idx="603">
                  <c:v>6.3753508687269421E-3</c:v>
                </c:pt>
                <c:pt idx="604">
                  <c:v>6.4222218942530046E-3</c:v>
                </c:pt>
                <c:pt idx="605">
                  <c:v>6.4694646099731183E-3</c:v>
                </c:pt>
                <c:pt idx="606">
                  <c:v>6.5170822596496069E-3</c:v>
                </c:pt>
                <c:pt idx="607">
                  <c:v>6.5650781070451941E-3</c:v>
                </c:pt>
                <c:pt idx="608">
                  <c:v>6.6134554357494988E-3</c:v>
                </c:pt>
                <c:pt idx="609">
                  <c:v>6.6622175489982199E-3</c:v>
                </c:pt>
                <c:pt idx="610">
                  <c:v>6.7113677694852231E-3</c:v>
                </c:pt>
                <c:pt idx="611">
                  <c:v>6.7609094391674306E-3</c:v>
                </c:pt>
                <c:pt idx="612">
                  <c:v>6.8108459190624618E-3</c:v>
                </c:pt>
                <c:pt idx="613">
                  <c:v>6.8611805890388868E-3</c:v>
                </c:pt>
                <c:pt idx="614">
                  <c:v>6.9119168475994175E-3</c:v>
                </c:pt>
                <c:pt idx="615">
                  <c:v>6.9630581116561065E-3</c:v>
                </c:pt>
                <c:pt idx="616">
                  <c:v>7.0146078162986424E-3</c:v>
                </c:pt>
                <c:pt idx="617">
                  <c:v>7.0667029356063548E-3</c:v>
                </c:pt>
                <c:pt idx="618">
                  <c:v>7.1190920844315126E-3</c:v>
                </c:pt>
                <c:pt idx="619">
                  <c:v>7.1719011488205735E-3</c:v>
                </c:pt>
                <c:pt idx="620">
                  <c:v>7.2251337222079028E-3</c:v>
                </c:pt>
                <c:pt idx="621">
                  <c:v>7.2787934218128871E-3</c:v>
                </c:pt>
                <c:pt idx="622">
                  <c:v>7.3328838888630727E-3</c:v>
                </c:pt>
                <c:pt idx="623">
                  <c:v>7.3874087888422708E-3</c:v>
                </c:pt>
                <c:pt idx="624">
                  <c:v>7.4423718117667421E-3</c:v>
                </c:pt>
                <c:pt idx="625">
                  <c:v>7.4977766724906164E-3</c:v>
                </c:pt>
                <c:pt idx="626">
                  <c:v>7.5536271110430561E-3</c:v>
                </c:pt>
                <c:pt idx="627">
                  <c:v>7.609926892999332E-3</c:v>
                </c:pt>
                <c:pt idx="628">
                  <c:v>7.666679809888173E-3</c:v>
                </c:pt>
                <c:pt idx="629">
                  <c:v>7.7238896796378645E-3</c:v>
                </c:pt>
                <c:pt idx="630">
                  <c:v>7.7815603470636086E-3</c:v>
                </c:pt>
                <c:pt idx="631">
                  <c:v>7.8396956843992359E-3</c:v>
                </c:pt>
                <c:pt idx="632">
                  <c:v>7.898299591875187E-3</c:v>
                </c:pt>
                <c:pt idx="633">
                  <c:v>7.9573759983469147E-3</c:v>
                </c:pt>
                <c:pt idx="634">
                  <c:v>8.0169288619759138E-3</c:v>
                </c:pt>
                <c:pt idx="635">
                  <c:v>8.0769621709669611E-3</c:v>
                </c:pt>
                <c:pt idx="636">
                  <c:v>8.1374799443648498E-3</c:v>
                </c:pt>
                <c:pt idx="637">
                  <c:v>8.1984862329141407E-3</c:v>
                </c:pt>
                <c:pt idx="638">
                  <c:v>8.2601192928952287E-3</c:v>
                </c:pt>
                <c:pt idx="639">
                  <c:v>8.3221263361704222E-3</c:v>
                </c:pt>
                <c:pt idx="640">
                  <c:v>8.3846351790822452E-3</c:v>
                </c:pt>
                <c:pt idx="641">
                  <c:v>8.4476500813585719E-3</c:v>
                </c:pt>
                <c:pt idx="642">
                  <c:v>8.511175345070867E-3</c:v>
                </c:pt>
                <c:pt idx="643">
                  <c:v>8.5752153163116459E-3</c:v>
                </c:pt>
                <c:pt idx="644">
                  <c:v>8.639774386985842E-3</c:v>
                </c:pt>
                <c:pt idx="645">
                  <c:v>8.7048569967220039E-3</c:v>
                </c:pt>
                <c:pt idx="646">
                  <c:v>8.7704676349094363E-3</c:v>
                </c:pt>
                <c:pt idx="647">
                  <c:v>8.8366108428680479E-3</c:v>
                </c:pt>
                <c:pt idx="648">
                  <c:v>8.9032912161564667E-3</c:v>
                </c:pt>
                <c:pt idx="649">
                  <c:v>8.9705134070265785E-3</c:v>
                </c:pt>
                <c:pt idx="650">
                  <c:v>9.0382821270305197E-3</c:v>
                </c:pt>
                <c:pt idx="651">
                  <c:v>9.1066021497877448E-3</c:v>
                </c:pt>
                <c:pt idx="652">
                  <c:v>9.175478313919596E-3</c:v>
                </c:pt>
                <c:pt idx="653">
                  <c:v>9.244915526159015E-3</c:v>
                </c:pt>
                <c:pt idx="654">
                  <c:v>9.3149187646433696E-3</c:v>
                </c:pt>
                <c:pt idx="655">
                  <c:v>9.3854930823983503E-3</c:v>
                </c:pt>
                <c:pt idx="656">
                  <c:v>9.4566436110217981E-3</c:v>
                </c:pt>
                <c:pt idx="657">
                  <c:v>9.5283755645748196E-3</c:v>
                </c:pt>
                <c:pt idx="658">
                  <c:v>9.6006942436904618E-3</c:v>
                </c:pt>
                <c:pt idx="659">
                  <c:v>9.673605039907756E-3</c:v>
                </c:pt>
                <c:pt idx="660">
                  <c:v>9.7471134402406928E-3</c:v>
                </c:pt>
                <c:pt idx="661">
                  <c:v>9.8212250319914176E-3</c:v>
                </c:pt>
                <c:pt idx="662">
                  <c:v>9.8959455078170624E-3</c:v>
                </c:pt>
                <c:pt idx="663">
                  <c:v>9.9712806710598595E-3</c:v>
                </c:pt>
                <c:pt idx="664">
                  <c:v>1.0047236441350794E-2</c:v>
                </c:pt>
                <c:pt idx="665">
                  <c:v>1.0123818860495522E-2</c:v>
                </c:pt>
                <c:pt idx="666">
                  <c:v>1.0201034098654299E-2</c:v>
                </c:pt>
                <c:pt idx="667">
                  <c:v>1.0278888460824819E-2</c:v>
                </c:pt>
                <c:pt idx="668">
                  <c:v>1.0357388393638778E-2</c:v>
                </c:pt>
                <c:pt idx="669">
                  <c:v>1.0436540492482469E-2</c:v>
                </c:pt>
                <c:pt idx="670">
                  <c:v>1.051635150895177E-2</c:v>
                </c:pt>
                <c:pt idx="671">
                  <c:v>1.0596828358651901E-2</c:v>
                </c:pt>
                <c:pt idx="672">
                  <c:v>1.0677978129352976E-2</c:v>
                </c:pt>
                <c:pt idx="673">
                  <c:v>1.0759808089510508E-2</c:v>
                </c:pt>
                <c:pt idx="674">
                  <c:v>1.0842325697162931E-2</c:v>
                </c:pt>
                <c:pt idx="675">
                  <c:v>1.0925538609215319E-2</c:v>
                </c:pt>
                <c:pt idx="676">
                  <c:v>1.1009454691119967E-2</c:v>
                </c:pt>
                <c:pt idx="677">
                  <c:v>1.109408202696396E-2</c:v>
                </c:pt>
                <c:pt idx="678">
                  <c:v>1.1179428929973641E-2</c:v>
                </c:pt>
                <c:pt idx="679">
                  <c:v>1.1265503953445753E-2</c:v>
                </c:pt>
                <c:pt idx="680">
                  <c:v>1.1352315902114725E-2</c:v>
                </c:pt>
                <c:pt idx="681">
                  <c:v>1.143987384396589E-2</c:v>
                </c:pt>
                <c:pt idx="682">
                  <c:v>1.1528187122502179E-2</c:v>
                </c:pt>
                <c:pt idx="683">
                  <c:v>1.1617265369474734E-2</c:v>
                </c:pt>
                <c:pt idx="684">
                  <c:v>1.1707118518084224E-2</c:v>
                </c:pt>
                <c:pt idx="685">
                  <c:v>1.1797756816661092E-2</c:v>
                </c:pt>
                <c:pt idx="686">
                  <c:v>1.1889190842831939E-2</c:v>
                </c:pt>
                <c:pt idx="687">
                  <c:v>1.198143151817856E-2</c:v>
                </c:pt>
                <c:pt idx="688">
                  <c:v>1.2074490123395728E-2</c:v>
                </c:pt>
                <c:pt idx="689">
                  <c:v>1.2168378313953523E-2</c:v>
                </c:pt>
                <c:pt idx="690">
                  <c:v>1.2263108136267532E-2</c:v>
                </c:pt>
                <c:pt idx="691">
                  <c:v>1.2358692044382585E-2</c:v>
                </c:pt>
                <c:pt idx="692">
                  <c:v>1.2455142917171732E-2</c:v>
                </c:pt>
                <c:pt idx="693">
                  <c:v>1.2552474076052957E-2</c:v>
                </c:pt>
                <c:pt idx="694">
                  <c:v>1.2650699303224813E-2</c:v>
                </c:pt>
                <c:pt idx="695">
                  <c:v>1.2749832860420971E-2</c:v>
                </c:pt>
                <c:pt idx="696">
                  <c:v>1.2849889508182539E-2</c:v>
                </c:pt>
                <c:pt idx="697">
                  <c:v>1.2950884525646581E-2</c:v>
                </c:pt>
                <c:pt idx="698">
                  <c:v>1.3052833730845793E-2</c:v>
                </c:pt>
                <c:pt idx="699">
                  <c:v>1.3155753501516619E-2</c:v>
                </c:pt>
                <c:pt idx="700">
                  <c:v>1.3259660796408014E-2</c:v>
                </c:pt>
                <c:pt idx="701">
                  <c:v>1.3364573177083856E-2</c:v>
                </c:pt>
                <c:pt idx="702">
                  <c:v>1.3470508830209655E-2</c:v>
                </c:pt>
                <c:pt idx="703">
                  <c:v>1.357748659031271E-2</c:v>
                </c:pt>
                <c:pt idx="704">
                  <c:v>1.3685525963003166E-2</c:v>
                </c:pt>
                <c:pt idx="705">
                  <c:v>1.3794647148641589E-2</c:v>
                </c:pt>
                <c:pt idx="706">
                  <c:v>1.390487106643748E-2</c:v>
                </c:pt>
                <c:pt idx="707">
                  <c:v>1.4016219378959029E-2</c:v>
                </c:pt>
                <c:pt idx="708">
                  <c:v>1.4128714517036239E-2</c:v>
                </c:pt>
                <c:pt idx="709">
                  <c:v>1.4242379705033508E-2</c:v>
                </c:pt>
                <c:pt idx="710">
                  <c:v>1.4357238986468178E-2</c:v>
                </c:pt>
                <c:pt idx="711">
                  <c:v>1.4473317249948249E-2</c:v>
                </c:pt>
                <c:pt idx="712">
                  <c:v>1.4590640255400541E-2</c:v>
                </c:pt>
                <c:pt idx="713">
                  <c:v>1.4709234660558035E-2</c:v>
                </c:pt>
                <c:pt idx="714">
                  <c:v>1.4829128047673482E-2</c:v>
                </c:pt>
                <c:pt idx="715">
                  <c:v>1.495034895042143E-2</c:v>
                </c:pt>
                <c:pt idx="716">
                  <c:v>1.5072926880952535E-2</c:v>
                </c:pt>
                <c:pt idx="717">
                  <c:v>1.5196892357057127E-2</c:v>
                </c:pt>
                <c:pt idx="718">
                  <c:v>1.5322276929394916E-2</c:v>
                </c:pt>
                <c:pt idx="719">
                  <c:v>1.5449113208744278E-2</c:v>
                </c:pt>
                <c:pt idx="720">
                  <c:v>1.5577434893221782E-2</c:v>
                </c:pt>
                <c:pt idx="721">
                  <c:v>1.5707276795419906E-2</c:v>
                </c:pt>
                <c:pt idx="722">
                  <c:v>1.5838674869408893E-2</c:v>
                </c:pt>
                <c:pt idx="723">
                  <c:v>1.5971666237543064E-2</c:v>
                </c:pt>
                <c:pt idx="724">
                  <c:v>1.610628921701393E-2</c:v>
                </c:pt>
                <c:pt idx="725">
                  <c:v>1.6242583346084565E-2</c:v>
                </c:pt>
                <c:pt idx="726">
                  <c:v>1.6380589409940013E-2</c:v>
                </c:pt>
                <c:pt idx="727">
                  <c:v>1.6520349466084435E-2</c:v>
                </c:pt>
                <c:pt idx="728">
                  <c:v>1.666190686921315E-2</c:v>
                </c:pt>
                <c:pt idx="729">
                  <c:v>1.6805306295484736E-2</c:v>
                </c:pt>
                <c:pt idx="730">
                  <c:v>1.6950593766115622E-2</c:v>
                </c:pt>
                <c:pt idx="731">
                  <c:v>1.7097816670217592E-2</c:v>
                </c:pt>
                <c:pt idx="732">
                  <c:v>1.7247023786793034E-2</c:v>
                </c:pt>
                <c:pt idx="733">
                  <c:v>1.7398265305805093E-2</c:v>
                </c:pt>
                <c:pt idx="734">
                  <c:v>1.7551592848232253E-2</c:v>
                </c:pt>
                <c:pt idx="735">
                  <c:v>1.7707059485017284E-2</c:v>
                </c:pt>
                <c:pt idx="736">
                  <c:v>1.7864719754817203E-2</c:v>
                </c:pt>
                <c:pt idx="737">
                  <c:v>1.802462968045844E-2</c:v>
                </c:pt>
                <c:pt idx="738">
                  <c:v>1.818684678399932E-2</c:v>
                </c:pt>
                <c:pt idx="739">
                  <c:v>1.8351430100300742E-2</c:v>
                </c:pt>
                <c:pt idx="740">
                  <c:v>1.8518440189000476E-2</c:v>
                </c:pt>
                <c:pt idx="741">
                  <c:v>1.8687939144790812E-2</c:v>
                </c:pt>
                <c:pt idx="742">
                  <c:v>1.8859990605891237E-2</c:v>
                </c:pt>
                <c:pt idx="743">
                  <c:v>1.9034659760610303E-2</c:v>
                </c:pt>
                <c:pt idx="744">
                  <c:v>1.9212013351888029E-2</c:v>
                </c:pt>
                <c:pt idx="745">
                  <c:v>1.9392119679709375E-2</c:v>
                </c:pt>
                <c:pt idx="746">
                  <c:v>1.957504860127806E-2</c:v>
                </c:pt>
                <c:pt idx="747">
                  <c:v>1.9760871528840783E-2</c:v>
                </c:pt>
                <c:pt idx="748">
                  <c:v>1.9949661425047272E-2</c:v>
                </c:pt>
                <c:pt idx="749">
                  <c:v>2.014149279573808E-2</c:v>
                </c:pt>
                <c:pt idx="750">
                  <c:v>2.0336441680045395E-2</c:v>
                </c:pt>
                <c:pt idx="751">
                  <c:v>2.0534585637696407E-2</c:v>
                </c:pt>
                <c:pt idx="752">
                  <c:v>2.0736003733408059E-2</c:v>
                </c:pt>
                <c:pt idx="753">
                  <c:v>2.0940776518262913E-2</c:v>
                </c:pt>
                <c:pt idx="754">
                  <c:v>2.1148986007957168E-2</c:v>
                </c:pt>
                <c:pt idx="755">
                  <c:v>2.1360715657813122E-2</c:v>
                </c:pt>
                <c:pt idx="756">
                  <c:v>2.1576050334451528E-2</c:v>
                </c:pt>
                <c:pt idx="757">
                  <c:v>2.1795076284017154E-2</c:v>
                </c:pt>
                <c:pt idx="758">
                  <c:v>2.2017881096860439E-2</c:v>
                </c:pt>
                <c:pt idx="759">
                  <c:v>2.2244553668574137E-2</c:v>
                </c:pt>
                <c:pt idx="760">
                  <c:v>2.2475184157290679E-2</c:v>
                </c:pt>
                <c:pt idx="761">
                  <c:v>2.2709863937148769E-2</c:v>
                </c:pt>
                <c:pt idx="762">
                  <c:v>2.294868554784148E-2</c:v>
                </c:pt>
                <c:pt idx="763">
                  <c:v>2.3191742640162192E-2</c:v>
                </c:pt>
                <c:pt idx="764">
                  <c:v>2.3439129917471411E-2</c:v>
                </c:pt>
                <c:pt idx="765">
                  <c:v>2.3690943073006957E-2</c:v>
                </c:pt>
                <c:pt idx="766">
                  <c:v>2.3947278722974582E-2</c:v>
                </c:pt>
                <c:pt idx="767">
                  <c:v>2.4208234335352914E-2</c:v>
                </c:pt>
                <c:pt idx="768">
                  <c:v>2.4473908154358365E-2</c:v>
                </c:pt>
                <c:pt idx="769">
                  <c:v>2.4744399120520285E-2</c:v>
                </c:pt>
                <c:pt idx="770">
                  <c:v>2.5019806786324175E-2</c:v>
                </c:pt>
                <c:pt idx="771">
                  <c:v>2.5300231227387719E-2</c:v>
                </c:pt>
                <c:pt idx="772">
                  <c:v>2.5585772949144339E-2</c:v>
                </c:pt>
                <c:pt idx="773">
                  <c:v>2.587653278901101E-2</c:v>
                </c:pt>
                <c:pt idx="774">
                  <c:v>2.6172611814035782E-2</c:v>
                </c:pt>
                <c:pt idx="775">
                  <c:v>2.6474111214019311E-2</c:v>
                </c:pt>
                <c:pt idx="776">
                  <c:v>2.678113219011986E-2</c:v>
                </c:pt>
                <c:pt idx="777">
                  <c:v>2.709377583895909E-2</c:v>
                </c:pt>
                <c:pt idx="778">
                  <c:v>2.7412143032255858E-2</c:v>
                </c:pt>
                <c:pt idx="779">
                  <c:v>2.7736334292025849E-2</c:v>
                </c:pt>
                <c:pt idx="780">
                  <c:v>2.806644966139472E-2</c:v>
                </c:pt>
                <c:pt idx="781">
                  <c:v>2.8402588571085952E-2</c:v>
                </c:pt>
                <c:pt idx="782">
                  <c:v>2.8744849701648399E-2</c:v>
                </c:pt>
                <c:pt idx="783">
                  <c:v>2.9093330841511687E-2</c:v>
                </c:pt>
                <c:pt idx="784">
                  <c:v>2.9448128740957643E-2</c:v>
                </c:pt>
                <c:pt idx="785">
                  <c:v>2.9809338962114219E-2</c:v>
                </c:pt>
                <c:pt idx="786">
                  <c:v>3.0177055725088692E-2</c:v>
                </c:pt>
                <c:pt idx="787">
                  <c:v>3.0551371750368518E-2</c:v>
                </c:pt>
                <c:pt idx="788">
                  <c:v>3.0932378097630872E-2</c:v>
                </c:pt>
                <c:pt idx="789">
                  <c:v>3.1320164001116216E-2</c:v>
                </c:pt>
                <c:pt idx="790">
                  <c:v>3.1714816701725823E-2</c:v>
                </c:pt>
                <c:pt idx="791">
                  <c:v>3.2116421276029254E-2</c:v>
                </c:pt>
                <c:pt idx="792">
                  <c:v>3.252506046236614E-2</c:v>
                </c:pt>
                <c:pt idx="793">
                  <c:v>3.2940814484247717E-2</c:v>
                </c:pt>
                <c:pt idx="794">
                  <c:v>3.3363760871272741E-2</c:v>
                </c:pt>
                <c:pt idx="795">
                  <c:v>3.3793974277785202E-2</c:v>
                </c:pt>
                <c:pt idx="796">
                  <c:v>3.4231526299512607E-2</c:v>
                </c:pt>
                <c:pt idx="797">
                  <c:v>3.4676485288439252E-2</c:v>
                </c:pt>
                <c:pt idx="798">
                  <c:v>3.5128916166170303E-2</c:v>
                </c:pt>
                <c:pt idx="799">
                  <c:v>3.5588880236070396E-2</c:v>
                </c:pt>
                <c:pt idx="800">
                  <c:v>3.6056434994455593E-2</c:v>
                </c:pt>
                <c:pt idx="801">
                  <c:v>3.6531633941137738E-2</c:v>
                </c:pt>
                <c:pt idx="802">
                  <c:v>3.7014526389627676E-2</c:v>
                </c:pt>
                <c:pt idx="803">
                  <c:v>3.7505157277314488E-2</c:v>
                </c:pt>
                <c:pt idx="804">
                  <c:v>3.8003566975947187E-2</c:v>
                </c:pt>
                <c:pt idx="805">
                  <c:v>3.8509791102754064E-2</c:v>
                </c:pt>
                <c:pt idx="806">
                  <c:v>3.9023860332547594E-2</c:v>
                </c:pt>
                <c:pt idx="807">
                  <c:v>3.9545800211159075E-2</c:v>
                </c:pt>
                <c:pt idx="808">
                  <c:v>4.0075630970573858E-2</c:v>
                </c:pt>
                <c:pt idx="809">
                  <c:v>4.0613367346126007E-2</c:v>
                </c:pt>
                <c:pt idx="810">
                  <c:v>4.1159018396128538E-2</c:v>
                </c:pt>
                <c:pt idx="811">
                  <c:v>4.171258732431761E-2</c:v>
                </c:pt>
                <c:pt idx="812">
                  <c:v>4.2274071305493592E-2</c:v>
                </c:pt>
                <c:pt idx="813">
                  <c:v>4.284346131474627E-2</c:v>
                </c:pt>
                <c:pt idx="814">
                  <c:v>4.3420741960658017E-2</c:v>
                </c:pt>
                <c:pt idx="815">
                  <c:v>4.4005891322869195E-2</c:v>
                </c:pt>
                <c:pt idx="816">
                  <c:v>4.4598880794412224E-2</c:v>
                </c:pt>
                <c:pt idx="817">
                  <c:v>4.5199674929200573E-2</c:v>
                </c:pt>
                <c:pt idx="818">
                  <c:v>4.5808231295071493E-2</c:v>
                </c:pt>
                <c:pt idx="819">
                  <c:v>4.6424500332775294E-2</c:v>
                </c:pt>
                <c:pt idx="820">
                  <c:v>4.7048425221303543E-2</c:v>
                </c:pt>
                <c:pt idx="821">
                  <c:v>4.7679941749943812E-2</c:v>
                </c:pt>
                <c:pt idx="822">
                  <c:v>4.831897819744968E-2</c:v>
                </c:pt>
                <c:pt idx="823">
                  <c:v>4.8965455218696191E-2</c:v>
                </c:pt>
                <c:pt idx="824">
                  <c:v>4.9619285739207132E-2</c:v>
                </c:pt>
                <c:pt idx="825">
                  <c:v>5.0280374857911148E-2</c:v>
                </c:pt>
                <c:pt idx="826">
                  <c:v>5.0948619758489494E-2</c:v>
                </c:pt>
                <c:pt idx="827">
                  <c:v>5.1623909629664101E-2</c:v>
                </c:pt>
                <c:pt idx="828">
                  <c:v>5.2306125594765697E-2</c:v>
                </c:pt>
                <c:pt idx="829">
                  <c:v>5.2995140650910703E-2</c:v>
                </c:pt>
                <c:pt idx="830">
                  <c:v>5.3690819618102355E-2</c:v>
                </c:pt>
                <c:pt idx="831">
                  <c:v>5.4393019098564234E-2</c:v>
                </c:pt>
                <c:pt idx="832">
                  <c:v>5.5101587446584839E-2</c:v>
                </c:pt>
                <c:pt idx="833">
                  <c:v>5.5816364749161955E-2</c:v>
                </c:pt>
                <c:pt idx="834">
                  <c:v>5.6537182817695125E-2</c:v>
                </c:pt>
                <c:pt idx="835">
                  <c:v>5.7263865190971937E-2</c:v>
                </c:pt>
                <c:pt idx="836">
                  <c:v>5.7996227149672237E-2</c:v>
                </c:pt>
                <c:pt idx="837">
                  <c:v>5.8734075742595288E-2</c:v>
                </c:pt>
                <c:pt idx="838">
                  <c:v>5.9477209824796012E-2</c:v>
                </c:pt>
                <c:pt idx="839">
                  <c:v>6.022542010780068E-2</c:v>
                </c:pt>
                <c:pt idx="840">
                  <c:v>6.0978489222036115E-2</c:v>
                </c:pt>
                <c:pt idx="841">
                  <c:v>6.1736191791611064E-2</c:v>
                </c:pt>
                <c:pt idx="842">
                  <c:v>6.249829452154005E-2</c:v>
                </c:pt>
                <c:pt idx="843">
                  <c:v>6.326455629749235E-2</c:v>
                </c:pt>
                <c:pt idx="844">
                  <c:v>6.4034728298120625E-2</c:v>
                </c:pt>
                <c:pt idx="845">
                  <c:v>6.4808554120000236E-2</c:v>
                </c:pt>
                <c:pt idx="846">
                  <c:v>6.5585769915184639E-2</c:v>
                </c:pt>
                <c:pt idx="847">
                  <c:v>6.6366104541363935E-2</c:v>
                </c:pt>
                <c:pt idx="848">
                  <c:v>6.7149279724570674E-2</c:v>
                </c:pt>
                <c:pt idx="849">
                  <c:v>6.7935010234379839E-2</c:v>
                </c:pt>
                <c:pt idx="850">
                  <c:v>6.8723004071496729E-2</c:v>
                </c:pt>
                <c:pt idx="851">
                  <c:v>6.9512962667616168E-2</c:v>
                </c:pt>
                <c:pt idx="852">
                  <c:v>7.0304581097406352E-2</c:v>
                </c:pt>
                <c:pt idx="853">
                  <c:v>7.1097548302444052E-2</c:v>
                </c:pt>
                <c:pt idx="854">
                  <c:v>7.1891547326902699E-2</c:v>
                </c:pt>
                <c:pt idx="855">
                  <c:v>7.2686255564768043E-2</c:v>
                </c:pt>
                <c:pt idx="856">
                  <c:v>7.3481345018335462E-2</c:v>
                </c:pt>
                <c:pt idx="857">
                  <c:v>7.4276482567701474E-2</c:v>
                </c:pt>
                <c:pt idx="858">
                  <c:v>7.5071330250964116E-2</c:v>
                </c:pt>
                <c:pt idx="859">
                  <c:v>7.5865545554794245E-2</c:v>
                </c:pt>
                <c:pt idx="860">
                  <c:v>7.6658781715032459E-2</c:v>
                </c:pt>
                <c:pt idx="861">
                  <c:v>7.7450688026936484E-2</c:v>
                </c:pt>
                <c:pt idx="862">
                  <c:v>7.8240910164681501E-2</c:v>
                </c:pt>
                <c:pt idx="863">
                  <c:v>7.9029090509692507E-2</c:v>
                </c:pt>
                <c:pt idx="864">
                  <c:v>7.9814868487371557E-2</c:v>
                </c:pt>
                <c:pt idx="865">
                  <c:v>8.0597880911743927E-2</c:v>
                </c:pt>
                <c:pt idx="866">
                  <c:v>8.1377762337556267E-2</c:v>
                </c:pt>
                <c:pt idx="867">
                  <c:v>8.2154145419311084E-2</c:v>
                </c:pt>
                <c:pt idx="868">
                  <c:v>8.2926661276720603E-2</c:v>
                </c:pt>
                <c:pt idx="869">
                  <c:v>8.3694939866040471E-2</c:v>
                </c:pt>
                <c:pt idx="870">
                  <c:v>8.4458610356726985E-2</c:v>
                </c:pt>
                <c:pt idx="871">
                  <c:v>8.5217301512846247E-2</c:v>
                </c:pt>
                <c:pt idx="872">
                  <c:v>8.5970642078655124E-2</c:v>
                </c:pt>
                <c:pt idx="873">
                  <c:v>8.6718261167743102E-2</c:v>
                </c:pt>
                <c:pt idx="874">
                  <c:v>8.7459788655141618E-2</c:v>
                </c:pt>
                <c:pt idx="875">
                  <c:v>8.819485557176801E-2</c:v>
                </c:pt>
                <c:pt idx="876">
                  <c:v>8.8923094500579281E-2</c:v>
                </c:pt>
                <c:pt idx="877">
                  <c:v>8.9644139973797721E-2</c:v>
                </c:pt>
                <c:pt idx="878">
                  <c:v>9.0357628870563866E-2</c:v>
                </c:pt>
                <c:pt idx="879">
                  <c:v>9.1063200814368625E-2</c:v>
                </c:pt>
                <c:pt idx="880">
                  <c:v>9.1760498569610494E-2</c:v>
                </c:pt>
                <c:pt idx="881">
                  <c:v>9.2449168436627954E-2</c:v>
                </c:pt>
                <c:pt idx="882">
                  <c:v>9.3128860644540665E-2</c:v>
                </c:pt>
                <c:pt idx="883">
                  <c:v>9.3799229741258719E-2</c:v>
                </c:pt>
                <c:pt idx="884">
                  <c:v>9.4459934979997093E-2</c:v>
                </c:pt>
                <c:pt idx="885">
                  <c:v>9.5110640701650193E-2</c:v>
                </c:pt>
                <c:pt idx="886">
                  <c:v>9.5751016712381981E-2</c:v>
                </c:pt>
                <c:pt idx="887">
                  <c:v>9.6380738655794579E-2</c:v>
                </c:pt>
                <c:pt idx="888">
                  <c:v>9.699948837904479E-2</c:v>
                </c:pt>
                <c:pt idx="889">
                  <c:v>9.7606954292293088E-2</c:v>
                </c:pt>
                <c:pt idx="890">
                  <c:v>9.8202831720865469E-2</c:v>
                </c:pt>
                <c:pt idx="891">
                  <c:v>9.8786823249544395E-2</c:v>
                </c:pt>
                <c:pt idx="892">
                  <c:v>9.9358639058395565E-2</c:v>
                </c:pt>
                <c:pt idx="893">
                  <c:v>9.9917997249565335E-2</c:v>
                </c:pt>
                <c:pt idx="894">
                  <c:v>0.10046462416449584</c:v>
                </c:pt>
                <c:pt idx="895">
                  <c:v>0.10099825469102178</c:v>
                </c:pt>
                <c:pt idx="896">
                  <c:v>0.10151863255983237</c:v>
                </c:pt>
                <c:pt idx="897">
                  <c:v>0.10202551062980343</c:v>
                </c:pt>
                <c:pt idx="898">
                  <c:v>0.10251865116171575</c:v>
                </c:pt>
                <c:pt idx="899">
                  <c:v>0.10299782607991569</c:v>
                </c:pt>
                <c:pt idx="900">
                  <c:v>0.10346281722147749</c:v>
                </c:pt>
                <c:pt idx="901">
                  <c:v>0.1039134165724631</c:v>
                </c:pt>
                <c:pt idx="902">
                  <c:v>0.10434942649089464</c:v>
                </c:pt>
                <c:pt idx="903">
                  <c:v>0.10477065991608142</c:v>
                </c:pt>
                <c:pt idx="904">
                  <c:v>0.10517694056396976</c:v>
                </c:pt>
                <c:pt idx="905">
                  <c:v>0.10556810310820904</c:v>
                </c:pt>
                <c:pt idx="906">
                  <c:v>0.10594399334665917</c:v>
                </c:pt>
                <c:pt idx="907">
                  <c:v>0.10630446835308296</c:v>
                </c:pt>
                <c:pt idx="908">
                  <c:v>0.10664939661381016</c:v>
                </c:pt>
                <c:pt idx="909">
                  <c:v>0.10697865814917382</c:v>
                </c:pt>
                <c:pt idx="910">
                  <c:v>0.10729214461955798</c:v>
                </c:pt>
                <c:pt idx="911">
                  <c:v>0.10758975941592222</c:v>
                </c:pt>
                <c:pt idx="912">
                  <c:v>0.10787141773469718</c:v>
                </c:pt>
                <c:pt idx="913">
                  <c:v>0.10813704663697699</c:v>
                </c:pt>
                <c:pt idx="914">
                  <c:v>0.10838658509196356</c:v>
                </c:pt>
                <c:pt idx="915">
                  <c:v>0.10861998400464336</c:v>
                </c:pt>
                <c:pt idx="916">
                  <c:v>0.10883720622771531</c:v>
                </c:pt>
                <c:pt idx="917">
                  <c:v>0.10903822655780902</c:v>
                </c:pt>
                <c:pt idx="918">
                  <c:v>0.10922303171606655</c:v>
                </c:pt>
                <c:pt idx="919">
                  <c:v>0.10939162031318818</c:v>
                </c:pt>
                <c:pt idx="920">
                  <c:v>0.10954400279907127</c:v>
                </c:pt>
                <c:pt idx="921">
                  <c:v>0.10968020139719883</c:v>
                </c:pt>
                <c:pt idx="922">
                  <c:v>0.10980025002396268</c:v>
                </c:pt>
                <c:pt idx="923">
                  <c:v>0.1099041941931302</c:v>
                </c:pt>
                <c:pt idx="924">
                  <c:v>0.10999209090569415</c:v>
                </c:pt>
                <c:pt idx="925">
                  <c:v>0.11006400852536635</c:v>
                </c:pt>
                <c:pt idx="926">
                  <c:v>0.11012002664000248</c:v>
                </c:pt>
                <c:pt idx="927">
                  <c:v>0.11016023590926895</c:v>
                </c:pt>
                <c:pt idx="928">
                  <c:v>0.11018473789888576</c:v>
                </c:pt>
                <c:pt idx="929">
                  <c:v>0.11019364490180078</c:v>
                </c:pt>
                <c:pt idx="930">
                  <c:v>0.11018707974667244</c:v>
                </c:pt>
                <c:pt idx="931">
                  <c:v>0.11016517559405814</c:v>
                </c:pt>
                <c:pt idx="932">
                  <c:v>0.11012807572072364</c:v>
                </c:pt>
                <c:pt idx="933">
                  <c:v>0.11007593329250843</c:v>
                </c:pt>
                <c:pt idx="934">
                  <c:v>0.11000891112619687</c:v>
                </c:pt>
                <c:pt idx="935">
                  <c:v>0.10992718144086296</c:v>
                </c:pt>
                <c:pt idx="936">
                  <c:v>0.10983092559916866</c:v>
                </c:pt>
                <c:pt idx="937">
                  <c:v>0.10972033383911176</c:v>
                </c:pt>
                <c:pt idx="938">
                  <c:v>0.10959560499672982</c:v>
                </c:pt>
                <c:pt idx="939">
                  <c:v>0.10945694622027714</c:v>
                </c:pt>
                <c:pt idx="940">
                  <c:v>0.10930457267640541</c:v>
                </c:pt>
                <c:pt idx="941">
                  <c:v>0.10913870724888111</c:v>
                </c:pt>
                <c:pt idx="942">
                  <c:v>0.10895958023038652</c:v>
                </c:pt>
                <c:pt idx="943">
                  <c:v>0.10876742900795243</c:v>
                </c:pt>
                <c:pt idx="944">
                  <c:v>0.10856249774257916</c:v>
                </c:pt>
                <c:pt idx="945">
                  <c:v>0.10834503704360371</c:v>
                </c:pt>
                <c:pt idx="946">
                  <c:v>0.10811530363837492</c:v>
                </c:pt>
                <c:pt idx="947">
                  <c:v>0.10787356003779847</c:v>
                </c:pt>
                <c:pt idx="948">
                  <c:v>0.10762007419831732</c:v>
                </c:pt>
                <c:pt idx="949">
                  <c:v>0.10735511918088592</c:v>
                </c:pt>
                <c:pt idx="950">
                  <c:v>0.10707897280750034</c:v>
                </c:pt>
                <c:pt idx="951">
                  <c:v>0.10679191731584059</c:v>
                </c:pt>
                <c:pt idx="952">
                  <c:v>0.10649423901257707</c:v>
                </c:pt>
                <c:pt idx="953">
                  <c:v>0.1061862279258881</c:v>
                </c:pt>
                <c:pt idx="954">
                  <c:v>0.10586817745772935</c:v>
                </c:pt>
                <c:pt idx="955">
                  <c:v>0.10554038403638809</c:v>
                </c:pt>
                <c:pt idx="956">
                  <c:v>0.10520314676984557</c:v>
                </c:pt>
                <c:pt idx="957">
                  <c:v>0.10485676710046733</c:v>
                </c:pt>
                <c:pt idx="958">
                  <c:v>0.1045015484615205</c:v>
                </c:pt>
                <c:pt idx="959">
                  <c:v>0.10413779593601709</c:v>
                </c:pt>
                <c:pt idx="960">
                  <c:v>0.10376581591836342</c:v>
                </c:pt>
                <c:pt idx="961">
                  <c:v>0.10338591577928634</c:v>
                </c:pt>
                <c:pt idx="962">
                  <c:v>0.10299840353449173</c:v>
                </c:pt>
                <c:pt idx="963">
                  <c:v>0.1026035875174991</c:v>
                </c:pt>
                <c:pt idx="964">
                  <c:v>0.10220177605707685</c:v>
                </c:pt>
                <c:pt idx="965">
                  <c:v>0.10179327715969722</c:v>
                </c:pt>
                <c:pt idx="966">
                  <c:v>0.10137839819739913</c:v>
                </c:pt>
                <c:pt idx="967">
                  <c:v>0.10095744560144611</c:v>
                </c:pt>
                <c:pt idx="968">
                  <c:v>0.10053072456213991</c:v>
                </c:pt>
                <c:pt idx="969">
                  <c:v>0.10009853873513751</c:v>
                </c:pt>
                <c:pt idx="970">
                  <c:v>9.9661189954600118E-2</c:v>
                </c:pt>
                <c:pt idx="971">
                  <c:v>9.9218977953486526E-2</c:v>
                </c:pt>
                <c:pt idx="972">
                  <c:v>9.8772200091281015E-2</c:v>
                </c:pt>
                <c:pt idx="973">
                  <c:v>9.8321151089437869E-2</c:v>
                </c:pt>
                <c:pt idx="974">
                  <c:v>9.7866122774790357E-2</c:v>
                </c:pt>
                <c:pt idx="975">
                  <c:v>9.7407403831168457E-2</c:v>
                </c:pt>
                <c:pt idx="976">
                  <c:v>9.6945279559442835E-2</c:v>
                </c:pt>
                <c:pt idx="977">
                  <c:v>9.6480031646195688E-2</c:v>
                </c:pt>
                <c:pt idx="978">
                  <c:v>9.6011937941200928E-2</c:v>
                </c:pt>
                <c:pt idx="979">
                  <c:v>9.5541272243877193E-2</c:v>
                </c:pt>
                <c:pt idx="980">
                  <c:v>9.5068304098858802E-2</c:v>
                </c:pt>
                <c:pt idx="981">
                  <c:v>9.4593298600808715E-2</c:v>
                </c:pt>
                <c:pt idx="982">
                  <c:v>9.4116516208588741E-2</c:v>
                </c:pt>
                <c:pt idx="983">
                  <c:v>9.3638212568867341E-2</c:v>
                </c:pt>
                <c:pt idx="984">
                  <c:v>9.3158638349245024E-2</c:v>
                </c:pt>
                <c:pt idx="985">
                  <c:v>9.2678039080948946E-2</c:v>
                </c:pt>
                <c:pt idx="986">
                  <c:v>9.2196655011134665E-2</c:v>
                </c:pt>
                <c:pt idx="987">
                  <c:v>9.1714720964815269E-2</c:v>
                </c:pt>
                <c:pt idx="988">
                  <c:v>9.12324662164231E-2</c:v>
                </c:pt>
                <c:pt idx="989">
                  <c:v>9.0750114370987831E-2</c:v>
                </c:pt>
                <c:pt idx="990">
                  <c:v>9.0267883254910392E-2</c:v>
                </c:pt>
                <c:pt idx="991">
                  <c:v>8.9785984816279668E-2</c:v>
                </c:pt>
                <c:pt idx="992">
                  <c:v>8.9304625034680299E-2</c:v>
                </c:pt>
                <c:pt idx="993">
                  <c:v>8.8824003840415763E-2</c:v>
                </c:pt>
                <c:pt idx="994">
                  <c:v>8.8344315043060395E-2</c:v>
                </c:pt>
                <c:pt idx="995">
                  <c:v>8.786574626923925E-2</c:v>
                </c:pt>
                <c:pt idx="996">
                  <c:v>8.7388478909523448E-2</c:v>
                </c:pt>
                <c:pt idx="997">
                  <c:v>8.6912688074311475E-2</c:v>
                </c:pt>
                <c:pt idx="998">
                  <c:v>8.6438542558566117E-2</c:v>
                </c:pt>
                <c:pt idx="999">
                  <c:v>8.596620481524829E-2</c:v>
                </c:pt>
                <c:pt idx="1000">
                  <c:v>8.5495830937294112E-2</c:v>
                </c:pt>
                <c:pt idx="1001">
                  <c:v>8.502757064796336E-2</c:v>
                </c:pt>
                <c:pt idx="1002">
                  <c:v>8.4561567299378568E-2</c:v>
                </c:pt>
                <c:pt idx="1003">
                  <c:v>8.4097957879066612E-2</c:v>
                </c:pt>
                <c:pt idx="1004">
                  <c:v>8.3636873024304961E-2</c:v>
                </c:pt>
                <c:pt idx="1005">
                  <c:v>8.3178437044067577E-2</c:v>
                </c:pt>
                <c:pt idx="1006">
                  <c:v>8.2722767948355216E-2</c:v>
                </c:pt>
                <c:pt idx="1007">
                  <c:v>8.226997748469736E-2</c:v>
                </c:pt>
                <c:pt idx="1008">
                  <c:v>8.1820171181591003E-2</c:v>
                </c:pt>
                <c:pt idx="1009">
                  <c:v>8.137344839865189E-2</c:v>
                </c:pt>
                <c:pt idx="1010">
                  <c:v>8.0929902383239202E-2</c:v>
                </c:pt>
                <c:pt idx="1011">
                  <c:v>8.0489620333313611E-2</c:v>
                </c:pt>
                <c:pt idx="1012">
                  <c:v>8.0052683466283595E-2</c:v>
                </c:pt>
                <c:pt idx="1013">
                  <c:v>7.9619167093592944E-2</c:v>
                </c:pt>
                <c:pt idx="1014">
                  <c:v>7.9189140700795746E-2</c:v>
                </c:pt>
                <c:pt idx="1015">
                  <c:v>7.8762668032872213E-2</c:v>
                </c:pt>
                <c:pt idx="1016">
                  <c:v>7.8339807184522228E-2</c:v>
                </c:pt>
                <c:pt idx="1017">
                  <c:v>7.7920610695185979E-2</c:v>
                </c:pt>
                <c:pt idx="1018">
                  <c:v>7.7505125648533318E-2</c:v>
                </c:pt>
                <c:pt idx="1019">
                  <c:v>7.7093393776164199E-2</c:v>
                </c:pt>
                <c:pt idx="1020">
                  <c:v>7.6685451565263282E-2</c:v>
                </c:pt>
                <c:pt idx="1021">
                  <c:v>7.6281330369953007E-2</c:v>
                </c:pt>
                <c:pt idx="1022">
                  <c:v>7.5881056526086746E-2</c:v>
                </c:pt>
                <c:pt idx="1023">
                  <c:v>7.5484651469234665E-2</c:v>
                </c:pt>
                <c:pt idx="1024">
                  <c:v>7.5092131855601971E-2</c:v>
                </c:pt>
                <c:pt idx="1025">
                  <c:v>7.4703509685635688E-2</c:v>
                </c:pt>
                <c:pt idx="1026">
                  <c:v>7.4318792430070779E-2</c:v>
                </c:pt>
                <c:pt idx="1027">
                  <c:v>7.39379831581716E-2</c:v>
                </c:pt>
                <c:pt idx="1028">
                  <c:v>7.35610806679282E-2</c:v>
                </c:pt>
                <c:pt idx="1029">
                  <c:v>7.3188079617970192E-2</c:v>
                </c:pt>
                <c:pt idx="1030">
                  <c:v>7.2818970660965571E-2</c:v>
                </c:pt>
                <c:pt idx="1031">
                  <c:v>7.2453740578273335E-2</c:v>
                </c:pt>
                <c:pt idx="1032">
                  <c:v>7.2092372415631586E-2</c:v>
                </c:pt>
                <c:pt idx="1033">
                  <c:v>7.173484561965357E-2</c:v>
                </c:pt>
                <c:pt idx="1034">
                  <c:v>7.1381136174923407E-2</c:v>
                </c:pt>
                <c:pt idx="1035">
                  <c:v>7.1031216741479886E-2</c:v>
                </c:pt>
                <c:pt idx="1036">
                  <c:v>7.0685056792484866E-2</c:v>
                </c:pt>
                <c:pt idx="1037">
                  <c:v>7.0342622751878595E-2</c:v>
                </c:pt>
                <c:pt idx="1038">
                  <c:v>7.0003878131829747E-2</c:v>
                </c:pt>
                <c:pt idx="1039">
                  <c:v>6.966878366979222E-2</c:v>
                </c:pt>
                <c:pt idx="1040">
                  <c:v>6.9337297464993522E-2</c:v>
                </c:pt>
                <c:pt idx="1041">
                  <c:v>6.9009375114174126E-2</c:v>
                </c:pt>
                <c:pt idx="1042">
                  <c:v>6.8684969846415547E-2</c:v>
                </c:pt>
                <c:pt idx="1043">
                  <c:v>6.836403265689403E-2</c:v>
                </c:pt>
                <c:pt idx="1044">
                  <c:v>6.8046512439405446E-2</c:v>
                </c:pt>
                <c:pt idx="1045">
                  <c:v>6.773235611751402E-2</c:v>
                </c:pt>
                <c:pt idx="1046">
                  <c:v>6.7421508774183389E-2</c:v>
                </c:pt>
                <c:pt idx="1047">
                  <c:v>6.711391377975387E-2</c:v>
                </c:pt>
                <c:pt idx="1048">
                  <c:v>6.6809512918142633E-2</c:v>
                </c:pt>
                <c:pt idx="1049">
                  <c:v>6.6508246511139277E-2</c:v>
                </c:pt>
                <c:pt idx="1050">
                  <c:v>6.6210053540687153E-2</c:v>
                </c:pt>
                <c:pt idx="1051">
                  <c:v>6.5914871769040734E-2</c:v>
                </c:pt>
                <c:pt idx="1052">
                  <c:v>6.5622637856697863E-2</c:v>
                </c:pt>
                <c:pt idx="1053">
                  <c:v>6.5333287478013077E-2</c:v>
                </c:pt>
                <c:pt idx="1054">
                  <c:v>6.5046755434403081E-2</c:v>
                </c:pt>
                <c:pt idx="1055">
                  <c:v>6.4762975765064207E-2</c:v>
                </c:pt>
                <c:pt idx="1056">
                  <c:v>6.4481881855124185E-2</c:v>
                </c:pt>
                <c:pt idx="1057">
                  <c:v>6.4203406541164548E-2</c:v>
                </c:pt>
                <c:pt idx="1058">
                  <c:v>6.3927482214045026E-2</c:v>
                </c:pt>
                <c:pt idx="1059">
                  <c:v>6.3654040918978388E-2</c:v>
                </c:pt>
                <c:pt idx="1060">
                  <c:v>6.3383014452803421E-2</c:v>
                </c:pt>
                <c:pt idx="1061">
                  <c:v>6.311433445841233E-2</c:v>
                </c:pt>
                <c:pt idx="1062">
                  <c:v>6.2847932516294031E-2</c:v>
                </c:pt>
                <c:pt idx="1063">
                  <c:v>6.2583740233160934E-2</c:v>
                </c:pt>
                <c:pt idx="1064">
                  <c:v>6.2321689327630277E-2</c:v>
                </c:pt>
                <c:pt idx="1065">
                  <c:v>6.206171171294235E-2</c:v>
                </c:pt>
                <c:pt idx="1066">
                  <c:v>6.1803739576693863E-2</c:v>
                </c:pt>
                <c:pt idx="1067">
                  <c:v>6.1547705457578879E-2</c:v>
                </c:pt>
                <c:pt idx="1068">
                  <c:v>6.12935423191295E-2</c:v>
                </c:pt>
                <c:pt idx="1069">
                  <c:v>6.104118362045495E-2</c:v>
                </c:pt>
                <c:pt idx="1070">
                  <c:v>6.0790563383981942E-2</c:v>
                </c:pt>
                <c:pt idx="1071">
                  <c:v>6.0541616260204455E-2</c:v>
                </c:pt>
                <c:pt idx="1072">
                  <c:v>6.0294277589453014E-2</c:v>
                </c:pt>
                <c:pt idx="1073">
                  <c:v>6.0048483460703309E-2</c:v>
                </c:pt>
                <c:pt idx="1074">
                  <c:v>5.9804170767439289E-2</c:v>
                </c:pt>
                <c:pt idx="1075">
                  <c:v>5.9561277260598046E-2</c:v>
                </c:pt>
                <c:pt idx="1076">
                  <c:v>5.931974159862257E-2</c:v>
                </c:pt>
                <c:pt idx="1077">
                  <c:v>5.9079503394653662E-2</c:v>
                </c:pt>
                <c:pt idx="1078">
                  <c:v>5.884050326089476E-2</c:v>
                </c:pt>
                <c:pt idx="1079">
                  <c:v>5.860268285018734E-2</c:v>
                </c:pt>
                <c:pt idx="1080">
                  <c:v>5.8365984894837353E-2</c:v>
                </c:pt>
                <c:pt idx="1081">
                  <c:v>5.8130353242733863E-2</c:v>
                </c:pt>
                <c:pt idx="1082">
                  <c:v>5.7895732890809501E-2</c:v>
                </c:pt>
                <c:pt idx="1083">
                  <c:v>5.7662070015885712E-2</c:v>
                </c:pt>
                <c:pt idx="1084">
                  <c:v>5.7429312002956624E-2</c:v>
                </c:pt>
                <c:pt idx="1085">
                  <c:v>5.7197407470962497E-2</c:v>
                </c:pt>
                <c:pt idx="1086">
                  <c:v>5.6966306296107216E-2</c:v>
                </c:pt>
                <c:pt idx="1087">
                  <c:v>5.67359596327758E-2</c:v>
                </c:pt>
                <c:pt idx="1088">
                  <c:v>5.6506319932109805E-2</c:v>
                </c:pt>
                <c:pt idx="1089">
                  <c:v>5.6277340958298214E-2</c:v>
                </c:pt>
                <c:pt idx="1090">
                  <c:v>5.6048977802647712E-2</c:v>
                </c:pt>
                <c:pt idx="1091">
                  <c:v>5.5821186895488983E-2</c:v>
                </c:pt>
                <c:pt idx="1092">
                  <c:v>5.5593926015985187E-2</c:v>
                </c:pt>
                <c:pt idx="1093">
                  <c:v>5.5367154299904305E-2</c:v>
                </c:pt>
                <c:pt idx="1094">
                  <c:v>5.5140832245419762E-2</c:v>
                </c:pt>
                <c:pt idx="1095">
                  <c:v>5.4914921717003698E-2</c:v>
                </c:pt>
                <c:pt idx="1096">
                  <c:v>5.4689385947478367E-2</c:v>
                </c:pt>
                <c:pt idx="1097">
                  <c:v>5.4464189538289326E-2</c:v>
                </c:pt>
                <c:pt idx="1098">
                  <c:v>5.423929845806965E-2</c:v>
                </c:pt>
                <c:pt idx="1099">
                  <c:v>5.4014680039555882E-2</c:v>
                </c:pt>
                <c:pt idx="1100">
                  <c:v>5.3790302974924931E-2</c:v>
                </c:pt>
                <c:pt idx="1101">
                  <c:v>5.3566137309615722E-2</c:v>
                </c:pt>
                <c:pt idx="1102">
                  <c:v>5.3342154434701139E-2</c:v>
                </c:pt>
                <c:pt idx="1103">
                  <c:v>5.3118327077874776E-2</c:v>
                </c:pt>
                <c:pt idx="1104">
                  <c:v>5.2894629293117092E-2</c:v>
                </c:pt>
                <c:pt idx="1105">
                  <c:v>5.2671036449104737E-2</c:v>
                </c:pt>
                <c:pt idx="1106">
                  <c:v>5.2447525216424824E-2</c:v>
                </c:pt>
                <c:pt idx="1107">
                  <c:v>5.2224073553660169E-2</c:v>
                </c:pt>
                <c:pt idx="1108">
                  <c:v>5.2000660692402272E-2</c:v>
                </c:pt>
                <c:pt idx="1109">
                  <c:v>5.1777267121256486E-2</c:v>
                </c:pt>
                <c:pt idx="1110">
                  <c:v>5.1553874568897678E-2</c:v>
                </c:pt>
                <c:pt idx="1111">
                  <c:v>5.1330465986235412E-2</c:v>
                </c:pt>
                <c:pt idx="1112">
                  <c:v>5.1107025527746652E-2</c:v>
                </c:pt>
                <c:pt idx="1113">
                  <c:v>5.088353853203257E-2</c:v>
                </c:pt>
                <c:pt idx="1114">
                  <c:v>5.0659991501653845E-2</c:v>
                </c:pt>
                <c:pt idx="1115">
                  <c:v>5.0436372082302103E-2</c:v>
                </c:pt>
                <c:pt idx="1116">
                  <c:v>5.0212669041355976E-2</c:v>
                </c:pt>
                <c:pt idx="1117">
                  <c:v>4.9988872245876968E-2</c:v>
                </c:pt>
                <c:pt idx="1118">
                  <c:v>4.9764972640094385E-2</c:v>
                </c:pt>
                <c:pt idx="1119">
                  <c:v>4.9540962222428438E-2</c:v>
                </c:pt>
                <c:pt idx="1120">
                  <c:v>4.931683402209934E-2</c:v>
                </c:pt>
                <c:pt idx="1121">
                  <c:v>4.909258207536929E-2</c:v>
                </c:pt>
                <c:pt idx="1122">
                  <c:v>4.8868201401460289E-2</c:v>
                </c:pt>
                <c:pt idx="1123">
                  <c:v>4.8643687978195481E-2</c:v>
                </c:pt>
                <c:pt idx="1124">
                  <c:v>4.8419038717400852E-2</c:v>
                </c:pt>
                <c:pt idx="1125">
                  <c:v>4.8194251440111975E-2</c:v>
                </c:pt>
                <c:pt idx="1126">
                  <c:v>4.7969324851622974E-2</c:v>
                </c:pt>
                <c:pt idx="1127">
                  <c:v>4.774425851641638E-2</c:v>
                </c:pt>
                <c:pt idx="1128">
                  <c:v>4.7519052833009605E-2</c:v>
                </c:pt>
                <c:pt idx="1129">
                  <c:v>4.729370900875314E-2</c:v>
                </c:pt>
                <c:pt idx="1130">
                  <c:v>4.7068229034614113E-2</c:v>
                </c:pt>
                <c:pt idx="1131">
                  <c:v>4.6842615659975738E-2</c:v>
                </c:pt>
                <c:pt idx="1132">
                  <c:v>4.6616872367486718E-2</c:v>
                </c:pt>
                <c:pt idx="1133">
                  <c:v>4.6391003347985113E-2</c:v>
                </c:pt>
                <c:pt idx="1134">
                  <c:v>4.61650134755279E-2</c:v>
                </c:pt>
                <c:pt idx="1135">
                  <c:v>4.5938908282551288E-2</c:v>
                </c:pt>
                <c:pt idx="1136">
                  <c:v>4.5712693935186899E-2</c:v>
                </c:pt>
                <c:pt idx="1137">
                  <c:v>4.548637720875786E-2</c:v>
                </c:pt>
                <c:pt idx="1138">
                  <c:v>4.5259965463476902E-2</c:v>
                </c:pt>
                <c:pt idx="1139">
                  <c:v>4.5033466620366752E-2</c:v>
                </c:pt>
                <c:pt idx="1140">
                  <c:v>4.4806889137425816E-2</c:v>
                </c:pt>
                <c:pt idx="1141">
                  <c:v>4.4580241986053072E-2</c:v>
                </c:pt>
                <c:pt idx="1142">
                  <c:v>4.4353534627753481E-2</c:v>
                </c:pt>
                <c:pt idx="1143">
                  <c:v>4.4126776991138199E-2</c:v>
                </c:pt>
                <c:pt idx="1144">
                  <c:v>4.3899979449235425E-2</c:v>
                </c:pt>
                <c:pt idx="1145">
                  <c:v>4.3673152797125511E-2</c:v>
                </c:pt>
                <c:pt idx="1146">
                  <c:v>4.344630822991366E-2</c:v>
                </c:pt>
                <c:pt idx="1147">
                  <c:v>4.3219457321050474E-2</c:v>
                </c:pt>
                <c:pt idx="1148">
                  <c:v>4.2992612001014979E-2</c:v>
                </c:pt>
                <c:pt idx="1149">
                  <c:v>4.2765784536364843E-2</c:v>
                </c:pt>
                <c:pt idx="1150">
                  <c:v>4.2538987509166584E-2</c:v>
                </c:pt>
                <c:pt idx="1151">
                  <c:v>4.2312233796811996E-2</c:v>
                </c:pt>
                <c:pt idx="1152">
                  <c:v>4.2085536552228395E-2</c:v>
                </c:pt>
                <c:pt idx="1153">
                  <c:v>4.1858909184488542E-2</c:v>
                </c:pt>
                <c:pt idx="1154">
                  <c:v>4.1632365339825915E-2</c:v>
                </c:pt>
                <c:pt idx="1155">
                  <c:v>4.140591888306E-2</c:v>
                </c:pt>
                <c:pt idx="1156">
                  <c:v>4.1179583879434115E-2</c:v>
                </c:pt>
                <c:pt idx="1157">
                  <c:v>4.0953374576872224E-2</c:v>
                </c:pt>
                <c:pt idx="1158">
                  <c:v>4.0727305388652754E-2</c:v>
                </c:pt>
                <c:pt idx="1159">
                  <c:v>4.0501390876504346E-2</c:v>
                </c:pt>
                <c:pt idx="1160">
                  <c:v>4.0275645734123532E-2</c:v>
                </c:pt>
                <c:pt idx="1161">
                  <c:v>4.0050084771114935E-2</c:v>
                </c:pt>
                <c:pt idx="1162">
                  <c:v>3.9824722897353997E-2</c:v>
                </c:pt>
                <c:pt idx="1163">
                  <c:v>3.9599575107771914E-2</c:v>
                </c:pt>
                <c:pt idx="1164">
                  <c:v>3.9374656467560158E-2</c:v>
                </c:pt>
                <c:pt idx="1165">
                  <c:v>3.914998209779675E-2</c:v>
                </c:pt>
                <c:pt idx="1166">
                  <c:v>3.8925567161487318E-2</c:v>
                </c:pt>
                <c:pt idx="1167">
                  <c:v>3.8701426850022119E-2</c:v>
                </c:pt>
                <c:pt idx="1168">
                  <c:v>3.84775763700448E-2</c:v>
                </c:pt>
                <c:pt idx="1169">
                  <c:v>3.8254030930729911E-2</c:v>
                </c:pt>
                <c:pt idx="1170">
                  <c:v>3.8030805731465368E-2</c:v>
                </c:pt>
                <c:pt idx="1171">
                  <c:v>3.7807915949936627E-2</c:v>
                </c:pt>
                <c:pt idx="1172">
                  <c:v>3.7585376730606551E-2</c:v>
                </c:pt>
                <c:pt idx="1173">
                  <c:v>3.7363203173590202E-2</c:v>
                </c:pt>
                <c:pt idx="1174">
                  <c:v>3.7141410323915186E-2</c:v>
                </c:pt>
                <c:pt idx="1175">
                  <c:v>3.6920013161165978E-2</c:v>
                </c:pt>
                <c:pt idx="1176">
                  <c:v>3.6699026589505711E-2</c:v>
                </c:pt>
                <c:pt idx="1177">
                  <c:v>3.6478465428070289E-2</c:v>
                </c:pt>
                <c:pt idx="1178">
                  <c:v>3.6258344401729259E-2</c:v>
                </c:pt>
                <c:pt idx="1179">
                  <c:v>3.6038678132207756E-2</c:v>
                </c:pt>
                <c:pt idx="1180">
                  <c:v>3.5819481129563853E-2</c:v>
                </c:pt>
                <c:pt idx="1181">
                  <c:v>3.5600767784014074E-2</c:v>
                </c:pt>
                <c:pt idx="1182">
                  <c:v>3.5382552358104398E-2</c:v>
                </c:pt>
                <c:pt idx="1183">
                  <c:v>3.5164848979215846E-2</c:v>
                </c:pt>
                <c:pt idx="1184">
                  <c:v>3.4947547899956369E-2</c:v>
                </c:pt>
                <c:pt idx="1185">
                  <c:v>3.4730920834953799E-2</c:v>
                </c:pt>
                <c:pt idx="1186">
                  <c:v>3.4514846473716894E-2</c:v>
                </c:pt>
                <c:pt idx="1187">
                  <c:v>3.4299338400196444E-2</c:v>
                </c:pt>
                <c:pt idx="1188">
                  <c:v>3.4084410025685193E-2</c:v>
                </c:pt>
                <c:pt idx="1189">
                  <c:v>3.387007458355254E-2</c:v>
                </c:pt>
                <c:pt idx="1190">
                  <c:v>3.3656345124251738E-2</c:v>
                </c:pt>
                <c:pt idx="1191">
                  <c:v>3.3443234510589885E-2</c:v>
                </c:pt>
                <c:pt idx="1192">
                  <c:v>3.3230755413258886E-2</c:v>
                </c:pt>
                <c:pt idx="1193">
                  <c:v>3.301892030662084E-2</c:v>
                </c:pt>
                <c:pt idx="1194">
                  <c:v>3.2807741464742829E-2</c:v>
                </c:pt>
                <c:pt idx="1195">
                  <c:v>3.2597230957675638E-2</c:v>
                </c:pt>
                <c:pt idx="1196">
                  <c:v>3.2387400647971604E-2</c:v>
                </c:pt>
                <c:pt idx="1197">
                  <c:v>3.2178262187434602E-2</c:v>
                </c:pt>
                <c:pt idx="1198">
                  <c:v>3.1969827014100428E-2</c:v>
                </c:pt>
                <c:pt idx="1199">
                  <c:v>3.176210634943763E-2</c:v>
                </c:pt>
                <c:pt idx="1200">
                  <c:v>3.1555111195766976E-2</c:v>
                </c:pt>
                <c:pt idx="1201">
                  <c:v>3.1348852333892827E-2</c:v>
                </c:pt>
                <c:pt idx="1202">
                  <c:v>3.1143340320941321E-2</c:v>
                </c:pt>
                <c:pt idx="1203">
                  <c:v>3.0938585488400356E-2</c:v>
                </c:pt>
                <c:pt idx="1204">
                  <c:v>3.0734597940355938E-2</c:v>
                </c:pt>
                <c:pt idx="1205">
                  <c:v>3.0531387551920086E-2</c:v>
                </c:pt>
                <c:pt idx="1206">
                  <c:v>3.0328963967843941E-2</c:v>
                </c:pt>
                <c:pt idx="1207">
                  <c:v>3.0127336601314024E-2</c:v>
                </c:pt>
                <c:pt idx="1208">
                  <c:v>2.9926514632922695E-2</c:v>
                </c:pt>
                <c:pt idx="1209">
                  <c:v>2.9726507009810756E-2</c:v>
                </c:pt>
                <c:pt idx="1210">
                  <c:v>2.9527322444976228E-2</c:v>
                </c:pt>
                <c:pt idx="1211">
                  <c:v>2.9328969416744625E-2</c:v>
                </c:pt>
                <c:pt idx="1212">
                  <c:v>2.9131456168395943E-2</c:v>
                </c:pt>
                <c:pt idx="1213">
                  <c:v>2.8934790707943955E-2</c:v>
                </c:pt>
                <c:pt idx="1214">
                  <c:v>2.8738980808061875E-2</c:v>
                </c:pt>
                <c:pt idx="1215">
                  <c:v>2.8544034006152942E-2</c:v>
                </c:pt>
                <c:pt idx="1216">
                  <c:v>2.8349957604557361E-2</c:v>
                </c:pt>
                <c:pt idx="1217">
                  <c:v>2.8156758670894226E-2</c:v>
                </c:pt>
                <c:pt idx="1218">
                  <c:v>2.7964444038532876E-2</c:v>
                </c:pt>
                <c:pt idx="1219">
                  <c:v>2.7773020307189613E-2</c:v>
                </c:pt>
                <c:pt idx="1220">
                  <c:v>2.7582493843645573E-2</c:v>
                </c:pt>
                <c:pt idx="1221">
                  <c:v>2.7392870782581877E-2</c:v>
                </c:pt>
                <c:pt idx="1222">
                  <c:v>2.7204157027526717E-2</c:v>
                </c:pt>
                <c:pt idx="1223">
                  <c:v>2.7016358251913543E-2</c:v>
                </c:pt>
                <c:pt idx="1224">
                  <c:v>2.6829479900242276E-2</c:v>
                </c:pt>
                <c:pt idx="1225">
                  <c:v>2.6643527189342878E-2</c:v>
                </c:pt>
                <c:pt idx="1226">
                  <c:v>2.6458505109736241E-2</c:v>
                </c:pt>
                <c:pt idx="1227">
                  <c:v>2.6274418427088893E-2</c:v>
                </c:pt>
                <c:pt idx="1228">
                  <c:v>2.6091271683757956E-2</c:v>
                </c:pt>
                <c:pt idx="1229">
                  <c:v>2.5909069200422855E-2</c:v>
                </c:pt>
                <c:pt idx="1230">
                  <c:v>2.5727815077800299E-2</c:v>
                </c:pt>
                <c:pt idx="1231">
                  <c:v>2.5547513198438294E-2</c:v>
                </c:pt>
                <c:pt idx="1232">
                  <c:v>2.5368167228588465E-2</c:v>
                </c:pt>
                <c:pt idx="1233">
                  <c:v>2.5189780620149673E-2</c:v>
                </c:pt>
                <c:pt idx="1234">
                  <c:v>2.5012356612682678E-2</c:v>
                </c:pt>
                <c:pt idx="1235">
                  <c:v>2.4835898235491472E-2</c:v>
                </c:pt>
                <c:pt idx="1236">
                  <c:v>2.4660408309768466E-2</c:v>
                </c:pt>
                <c:pt idx="1237">
                  <c:v>2.4485889450800453E-2</c:v>
                </c:pt>
                <c:pt idx="1238">
                  <c:v>2.4312344070232729E-2</c:v>
                </c:pt>
                <c:pt idx="1239">
                  <c:v>2.4139774378387283E-2</c:v>
                </c:pt>
                <c:pt idx="1240">
                  <c:v>2.3968058313345631E-2</c:v>
                </c:pt>
                <c:pt idx="1241">
                  <c:v>2.3797455645705064E-2</c:v>
                </c:pt>
                <c:pt idx="1242">
                  <c:v>2.3627833366959998E-2</c:v>
                </c:pt>
                <c:pt idx="1243">
                  <c:v>2.345919296081769E-2</c:v>
                </c:pt>
                <c:pt idx="1244">
                  <c:v>2.3291535718202038E-2</c:v>
                </c:pt>
                <c:pt idx="1245">
                  <c:v>2.3124862740093594E-2</c:v>
                </c:pt>
                <c:pt idx="1246">
                  <c:v>2.2959174940391194E-2</c:v>
                </c:pt>
                <c:pt idx="1247">
                  <c:v>2.2794473048792618E-2</c:v>
                </c:pt>
                <c:pt idx="1248">
                  <c:v>2.2630757613695273E-2</c:v>
                </c:pt>
                <c:pt idx="1249">
                  <c:v>2.2468029005111946E-2</c:v>
                </c:pt>
                <c:pt idx="1250">
                  <c:v>2.2306287417602648E-2</c:v>
                </c:pt>
                <c:pt idx="1251">
                  <c:v>2.2145532873220079E-2</c:v>
                </c:pt>
                <c:pt idx="1252">
                  <c:v>2.1985765224467296E-2</c:v>
                </c:pt>
                <c:pt idx="1253">
                  <c:v>2.1826984157266166E-2</c:v>
                </c:pt>
                <c:pt idx="1254">
                  <c:v>2.1669189193935161E-2</c:v>
                </c:pt>
                <c:pt idx="1255">
                  <c:v>2.1512379696175161E-2</c:v>
                </c:pt>
                <c:pt idx="1256">
                  <c:v>2.135655486806088E-2</c:v>
                </c:pt>
                <c:pt idx="1257">
                  <c:v>2.1201713759038988E-2</c:v>
                </c:pt>
                <c:pt idx="1258">
                  <c:v>2.1047855266928272E-2</c:v>
                </c:pt>
                <c:pt idx="1259">
                  <c:v>2.0894978140922813E-2</c:v>
                </c:pt>
                <c:pt idx="1260">
                  <c:v>2.0743080984596079E-2</c:v>
                </c:pt>
                <c:pt idx="1261">
                  <c:v>2.0592162258904523E-2</c:v>
                </c:pt>
                <c:pt idx="1262">
                  <c:v>2.0442220285189536E-2</c:v>
                </c:pt>
                <c:pt idx="1263">
                  <c:v>2.0293253248176608E-2</c:v>
                </c:pt>
                <c:pt idx="1264">
                  <c:v>2.0145259198969461E-2</c:v>
                </c:pt>
                <c:pt idx="1265">
                  <c:v>1.9998236058040266E-2</c:v>
                </c:pt>
                <c:pt idx="1266">
                  <c:v>1.9852181618211655E-2</c:v>
                </c:pt>
                <c:pt idx="1267">
                  <c:v>1.9707093547631623E-2</c:v>
                </c:pt>
                <c:pt idx="1268">
                  <c:v>1.9562969392739233E-2</c:v>
                </c:pt>
                <c:pt idx="1269">
                  <c:v>1.941980658122017E-2</c:v>
                </c:pt>
                <c:pt idx="1270">
                  <c:v>1.9277602424950965E-2</c:v>
                </c:pt>
                <c:pt idx="1271">
                  <c:v>1.9136354122931014E-2</c:v>
                </c:pt>
                <c:pt idx="1272">
                  <c:v>1.8996058764200338E-2</c:v>
                </c:pt>
                <c:pt idx="1273">
                  <c:v>1.8856713330744408E-2</c:v>
                </c:pt>
                <c:pt idx="1274">
                  <c:v>1.8718314700381832E-2</c:v>
                </c:pt>
                <c:pt idx="1275">
                  <c:v>1.8580859649636433E-2</c:v>
                </c:pt>
                <c:pt idx="1276">
                  <c:v>1.8444344856591521E-2</c:v>
                </c:pt>
                <c:pt idx="1277">
                  <c:v>1.8308766903725869E-2</c:v>
                </c:pt>
                <c:pt idx="1278">
                  <c:v>1.8174122280730266E-2</c:v>
                </c:pt>
                <c:pt idx="1279">
                  <c:v>1.8040407387303854E-2</c:v>
                </c:pt>
                <c:pt idx="1280">
                  <c:v>1.7907618535929492E-2</c:v>
                </c:pt>
                <c:pt idx="1281">
                  <c:v>1.7775751954626537E-2</c:v>
                </c:pt>
                <c:pt idx="1282">
                  <c:v>1.7644803789682164E-2</c:v>
                </c:pt>
                <c:pt idx="1283">
                  <c:v>1.7514770108357842E-2</c:v>
                </c:pt>
                <c:pt idx="1284">
                  <c:v>1.7385646901572155E-2</c:v>
                </c:pt>
                <c:pt idx="1285">
                  <c:v>1.7257430086558483E-2</c:v>
                </c:pt>
                <c:pt idx="1286">
                  <c:v>1.7130115509496894E-2</c:v>
                </c:pt>
                <c:pt idx="1287">
                  <c:v>1.7003698948119653E-2</c:v>
                </c:pt>
                <c:pt idx="1288">
                  <c:v>1.6878176114289763E-2</c:v>
                </c:pt>
                <c:pt idx="1289">
                  <c:v>1.6753542656551147E-2</c:v>
                </c:pt>
                <c:pt idx="1290">
                  <c:v>1.6629794162651805E-2</c:v>
                </c:pt>
                <c:pt idx="1291">
                  <c:v>1.6506926162036788E-2</c:v>
                </c:pt>
                <c:pt idx="1292">
                  <c:v>1.6384934128312382E-2</c:v>
                </c:pt>
                <c:pt idx="1293">
                  <c:v>1.6263813481680156E-2</c:v>
                </c:pt>
                <c:pt idx="1294">
                  <c:v>1.6143559591340586E-2</c:v>
                </c:pt>
                <c:pt idx="1295">
                  <c:v>1.6024167777865674E-2</c:v>
                </c:pt>
                <c:pt idx="1296">
                  <c:v>1.5905633315540329E-2</c:v>
                </c:pt>
                <c:pt idx="1297">
                  <c:v>1.5787951434671276E-2</c:v>
                </c:pt>
                <c:pt idx="1298">
                  <c:v>1.5671117323864982E-2</c:v>
                </c:pt>
                <c:pt idx="1299">
                  <c:v>1.5555126132271708E-2</c:v>
                </c:pt>
                <c:pt idx="1300">
                  <c:v>1.5439972971797283E-2</c:v>
                </c:pt>
                <c:pt idx="1301">
                  <c:v>1.5325652919281372E-2</c:v>
                </c:pt>
                <c:pt idx="1302">
                  <c:v>1.5212161018642223E-2</c:v>
                </c:pt>
                <c:pt idx="1303">
                  <c:v>1.5099492282987483E-2</c:v>
                </c:pt>
                <c:pt idx="1304">
                  <c:v>1.4987641696690897E-2</c:v>
                </c:pt>
                <c:pt idx="1305">
                  <c:v>1.4876604217434756E-2</c:v>
                </c:pt>
                <c:pt idx="1306">
                  <c:v>1.4766374778217158E-2</c:v>
                </c:pt>
                <c:pt idx="1307">
                  <c:v>1.4656948289325631E-2</c:v>
                </c:pt>
                <c:pt idx="1308">
                  <c:v>1.45483196402747E-2</c:v>
                </c:pt>
                <c:pt idx="1309">
                  <c:v>1.4440483701708876E-2</c:v>
                </c:pt>
                <c:pt idx="1310">
                  <c:v>1.4333435327270345E-2</c:v>
                </c:pt>
                <c:pt idx="1311">
                  <c:v>1.4227169355431302E-2</c:v>
                </c:pt>
                <c:pt idx="1312">
                  <c:v>1.4121680611290877E-2</c:v>
                </c:pt>
                <c:pt idx="1313">
                  <c:v>1.4016963908336703E-2</c:v>
                </c:pt>
                <c:pt idx="1314">
                  <c:v>1.3913014050170385E-2</c:v>
                </c:pt>
                <c:pt idx="1315">
                  <c:v>1.3809825832198521E-2</c:v>
                </c:pt>
                <c:pt idx="1316">
                  <c:v>1.3707394043287101E-2</c:v>
                </c:pt>
                <c:pt idx="1317">
                  <c:v>1.3605713467380855E-2</c:v>
                </c:pt>
                <c:pt idx="1318">
                  <c:v>1.3504778885087018E-2</c:v>
                </c:pt>
                <c:pt idx="1319">
                  <c:v>1.3404585075223621E-2</c:v>
                </c:pt>
                <c:pt idx="1320">
                  <c:v>1.3305126816332379E-2</c:v>
                </c:pt>
                <c:pt idx="1321">
                  <c:v>1.3206398888156362E-2</c:v>
                </c:pt>
                <c:pt idx="1322">
                  <c:v>1.3108396073081955E-2</c:v>
                </c:pt>
                <c:pt idx="1323">
                  <c:v>1.3011113157546734E-2</c:v>
                </c:pt>
                <c:pt idx="1324">
                  <c:v>1.291454493341135E-2</c:v>
                </c:pt>
                <c:pt idx="1325">
                  <c:v>1.2818686199297121E-2</c:v>
                </c:pt>
                <c:pt idx="1326">
                  <c:v>1.2723531761888871E-2</c:v>
                </c:pt>
                <c:pt idx="1327">
                  <c:v>1.262907643720328E-2</c:v>
                </c:pt>
                <c:pt idx="1328">
                  <c:v>1.2535315051822966E-2</c:v>
                </c:pt>
                <c:pt idx="1329">
                  <c:v>1.244224244409649E-2</c:v>
                </c:pt>
                <c:pt idx="1330">
                  <c:v>1.2349853465304613E-2</c:v>
                </c:pt>
                <c:pt idx="1331">
                  <c:v>1.2258142980792435E-2</c:v>
                </c:pt>
                <c:pt idx="1332">
                  <c:v>1.2167105871069131E-2</c:v>
                </c:pt>
                <c:pt idx="1333">
                  <c:v>1.2076737032873623E-2</c:v>
                </c:pt>
                <c:pt idx="1334">
                  <c:v>1.1987031380207871E-2</c:v>
                </c:pt>
                <c:pt idx="1335">
                  <c:v>1.1897983845337506E-2</c:v>
                </c:pt>
                <c:pt idx="1336">
                  <c:v>1.18095893797602E-2</c:v>
                </c:pt>
                <c:pt idx="1337">
                  <c:v>1.1721842955142064E-2</c:v>
                </c:pt>
                <c:pt idx="1338">
                  <c:v>1.1634739564222505E-2</c:v>
                </c:pt>
                <c:pt idx="1339">
                  <c:v>1.1548274221687256E-2</c:v>
                </c:pt>
                <c:pt idx="1340">
                  <c:v>1.1462441965011354E-2</c:v>
                </c:pt>
                <c:pt idx="1341">
                  <c:v>1.1377237855270551E-2</c:v>
                </c:pt>
                <c:pt idx="1342">
                  <c:v>1.129265697792285E-2</c:v>
                </c:pt>
                <c:pt idx="1343">
                  <c:v>1.1208694443560038E-2</c:v>
                </c:pt>
                <c:pt idx="1344">
                  <c:v>1.1125345388629615E-2</c:v>
                </c:pt>
                <c:pt idx="1345">
                  <c:v>1.1042604976127531E-2</c:v>
                </c:pt>
                <c:pt idx="1346">
                  <c:v>1.0960468396262159E-2</c:v>
                </c:pt>
                <c:pt idx="1347">
                  <c:v>1.0878930867089458E-2</c:v>
                </c:pt>
                <c:pt idx="1348">
                  <c:v>1.0797987635120875E-2</c:v>
                </c:pt>
                <c:pt idx="1349">
                  <c:v>1.0717633975902811E-2</c:v>
                </c:pt>
                <c:pt idx="1350">
                  <c:v>1.0637865194569232E-2</c:v>
                </c:pt>
                <c:pt idx="1351">
                  <c:v>1.0558676626367393E-2</c:v>
                </c:pt>
                <c:pt idx="1352">
                  <c:v>1.0480063637157136E-2</c:v>
                </c:pt>
                <c:pt idx="1353">
                  <c:v>1.0402021623884197E-2</c:v>
                </c:pt>
                <c:pt idx="1354">
                  <c:v>1.0324546015027932E-2</c:v>
                </c:pt>
                <c:pt idx="1355">
                  <c:v>1.0247632271024008E-2</c:v>
                </c:pt>
                <c:pt idx="1356">
                  <c:v>1.0171275884661938E-2</c:v>
                </c:pt>
                <c:pt idx="1357">
                  <c:v>1.0095472381459187E-2</c:v>
                </c:pt>
                <c:pt idx="1358">
                  <c:v>1.0020217320010584E-2</c:v>
                </c:pt>
                <c:pt idx="1359">
                  <c:v>9.9455062923147677E-3</c:v>
                </c:pt>
                <c:pt idx="1360">
                  <c:v>9.8713349240775721E-3</c:v>
                </c:pt>
                <c:pt idx="1361">
                  <c:v>9.7976988749928998E-3</c:v>
                </c:pt>
                <c:pt idx="1362">
                  <c:v>9.7245938390015021E-3</c:v>
                </c:pt>
                <c:pt idx="1363">
                  <c:v>9.6520155445282245E-3</c:v>
                </c:pt>
                <c:pt idx="1364">
                  <c:v>9.5799597546976714E-3</c:v>
                </c:pt>
                <c:pt idx="1365">
                  <c:v>9.5084222675299E-3</c:v>
                </c:pt>
                <c:pt idx="1366">
                  <c:v>9.4373989161150515E-3</c:v>
                </c:pt>
                <c:pt idx="1367">
                  <c:v>9.3668855687685359E-3</c:v>
                </c:pt>
                <c:pt idx="1368">
                  <c:v>9.2968781291667135E-3</c:v>
                </c:pt>
                <c:pt idx="1369">
                  <c:v>9.2273725364636558E-3</c:v>
                </c:pt>
                <c:pt idx="1370">
                  <c:v>9.1583647653893704E-3</c:v>
                </c:pt>
                <c:pt idx="1371">
                  <c:v>9.089850826330053E-3</c:v>
                </c:pt>
                <c:pt idx="1372">
                  <c:v>9.0218267653903589E-3</c:v>
                </c:pt>
                <c:pt idx="1373">
                  <c:v>8.9542886644391941E-3</c:v>
                </c:pt>
                <c:pt idx="1374">
                  <c:v>8.887232641138075E-3</c:v>
                </c:pt>
                <c:pt idx="1375">
                  <c:v>8.8206548489535332E-3</c:v>
                </c:pt>
                <c:pt idx="1376">
                  <c:v>8.7545514771535764E-3</c:v>
                </c:pt>
                <c:pt idx="1377">
                  <c:v>8.6889187507887319E-3</c:v>
                </c:pt>
                <c:pt idx="1378">
                  <c:v>8.6237529306580768E-3</c:v>
                </c:pt>
                <c:pt idx="1379">
                  <c:v>8.5590503132607024E-3</c:v>
                </c:pt>
                <c:pt idx="1380">
                  <c:v>8.4948072307330751E-3</c:v>
                </c:pt>
                <c:pt idx="1381">
                  <c:v>8.431020050772375E-3</c:v>
                </c:pt>
                <c:pt idx="1382">
                  <c:v>8.3676851765471481E-3</c:v>
                </c:pt>
                <c:pt idx="1383">
                  <c:v>8.3047990465944296E-3</c:v>
                </c:pt>
                <c:pt idx="1384">
                  <c:v>8.2423581347046988E-3</c:v>
                </c:pt>
                <c:pt idx="1385">
                  <c:v>8.1803589497947103E-3</c:v>
                </c:pt>
                <c:pt idx="1386">
                  <c:v>8.1187980357686242E-3</c:v>
                </c:pt>
                <c:pt idx="1387">
                  <c:v>8.0576719713678861E-3</c:v>
                </c:pt>
                <c:pt idx="1388">
                  <c:v>7.9969773700102834E-3</c:v>
                </c:pt>
                <c:pt idx="1389">
                  <c:v>7.9367108796182129E-3</c:v>
                </c:pt>
                <c:pt idx="1390">
                  <c:v>7.87686918243744E-3</c:v>
                </c:pt>
                <c:pt idx="1391">
                  <c:v>7.8174489948455526E-3</c:v>
                </c:pt>
                <c:pt idx="1392">
                  <c:v>7.7584470671513582E-3</c:v>
                </c:pt>
                <c:pt idx="1393">
                  <c:v>7.6998601833852499E-3</c:v>
                </c:pt>
                <c:pt idx="1394">
                  <c:v>7.6416851610809798E-3</c:v>
                </c:pt>
                <c:pt idx="1395">
                  <c:v>7.5839188510491784E-3</c:v>
                </c:pt>
                <c:pt idx="1396">
                  <c:v>7.5265581371430513E-3</c:v>
                </c:pt>
                <c:pt idx="1397">
                  <c:v>7.4695999360162423E-3</c:v>
                </c:pt>
                <c:pt idx="1398">
                  <c:v>7.4130411968741103E-3</c:v>
                </c:pt>
                <c:pt idx="1399">
                  <c:v>7.3568789012175579E-3</c:v>
                </c:pt>
                <c:pt idx="1400">
                  <c:v>7.3011100625806347E-3</c:v>
                </c:pt>
                <c:pt idx="1401">
                  <c:v>7.2457317262619265E-3</c:v>
                </c:pt>
                <c:pt idx="1402">
                  <c:v>7.1907409690500617E-3</c:v>
                </c:pt>
                <c:pt idx="1403">
                  <c:v>7.1361348989436987E-3</c:v>
                </c:pt>
                <c:pt idx="1404">
                  <c:v>7.0819106548662657E-3</c:v>
                </c:pt>
                <c:pt idx="1405">
                  <c:v>7.0280654063758548E-3</c:v>
                </c:pt>
                <c:pt idx="1406">
                  <c:v>6.9745963533702268E-3</c:v>
                </c:pt>
                <c:pt idx="1407">
                  <c:v>6.9215007257880275E-3</c:v>
                </c:pt>
                <c:pt idx="1408">
                  <c:v>6.8687757833054402E-3</c:v>
                </c:pt>
                <c:pt idx="1409">
                  <c:v>6.8164188150293637E-3</c:v>
                </c:pt>
                <c:pt idx="1410">
                  <c:v>6.7644271391870655E-3</c:v>
                </c:pt>
                <c:pt idx="1411">
                  <c:v>6.712798102812635E-3</c:v>
                </c:pt>
                <c:pt idx="1412">
                  <c:v>6.6615290814305292E-3</c:v>
                </c:pt>
                <c:pt idx="1413">
                  <c:v>6.6106174787364802E-3</c:v>
                </c:pt>
                <c:pt idx="1414">
                  <c:v>6.5600607262757422E-3</c:v>
                </c:pt>
                <c:pt idx="1415">
                  <c:v>6.5098562831197027E-3</c:v>
                </c:pt>
                <c:pt idx="1416">
                  <c:v>6.4600016355400407E-3</c:v>
                </c:pt>
                <c:pt idx="1417">
                  <c:v>6.4104942966814798E-3</c:v>
                </c:pt>
                <c:pt idx="1418">
                  <c:v>6.3613318062330226E-3</c:v>
                </c:pt>
                <c:pt idx="1419">
                  <c:v>6.3125117300979845E-3</c:v>
                </c:pt>
                <c:pt idx="1420">
                  <c:v>6.2640316600629962E-3</c:v>
                </c:pt>
                <c:pt idx="1421">
                  <c:v>6.2158892134663041E-3</c:v>
                </c:pt>
                <c:pt idx="1422">
                  <c:v>6.168082032865208E-3</c:v>
                </c:pt>
                <c:pt idx="1423">
                  <c:v>6.120607785703636E-3</c:v>
                </c:pt>
                <c:pt idx="1424">
                  <c:v>6.0734641639790497E-3</c:v>
                </c:pt>
                <c:pt idx="1425">
                  <c:v>6.0266488839095991E-3</c:v>
                </c:pt>
                <c:pt idx="1426">
                  <c:v>5.9801596856014286E-3</c:v>
                </c:pt>
                <c:pt idx="1427">
                  <c:v>5.9339943327163707E-3</c:v>
                </c:pt>
                <c:pt idx="1428">
                  <c:v>5.8881506121401901E-3</c:v>
                </c:pt>
                <c:pt idx="1429">
                  <c:v>5.8426263336515544E-3</c:v>
                </c:pt>
                <c:pt idx="1430">
                  <c:v>5.7974193295919265E-3</c:v>
                </c:pt>
                <c:pt idx="1431">
                  <c:v>5.7525274545363082E-3</c:v>
                </c:pt>
                <c:pt idx="1432">
                  <c:v>5.707948584965609E-3</c:v>
                </c:pt>
                <c:pt idx="1433">
                  <c:v>5.6636806189399314E-3</c:v>
                </c:pt>
                <c:pt idx="1434">
                  <c:v>5.6197214757735606E-3</c:v>
                </c:pt>
                <c:pt idx="1435">
                  <c:v>5.5760690957115614E-3</c:v>
                </c:pt>
                <c:pt idx="1436">
                  <c:v>5.532721439608119E-3</c:v>
                </c:pt>
                <c:pt idx="1437">
                  <c:v>5.4896764886067885E-3</c:v>
                </c:pt>
                <c:pt idx="1438">
                  <c:v>5.446932243822796E-3</c:v>
                </c:pt>
                <c:pt idx="1439">
                  <c:v>5.4044867260272574E-3</c:v>
                </c:pt>
                <c:pt idx="1440">
                  <c:v>5.36233797533408E-3</c:v>
                </c:pt>
                <c:pt idx="1441">
                  <c:v>5.3204840508887961E-3</c:v>
                </c:pt>
                <c:pt idx="1442">
                  <c:v>5.2789230305600576E-3</c:v>
                </c:pt>
                <c:pt idx="1443">
                  <c:v>5.2376530106336581E-3</c:v>
                </c:pt>
                <c:pt idx="1444">
                  <c:v>5.1966721055092075E-3</c:v>
                </c:pt>
                <c:pt idx="1445">
                  <c:v>5.1559784473995526E-3</c:v>
                </c:pt>
                <c:pt idx="1446">
                  <c:v>5.1155701860330777E-3</c:v>
                </c:pt>
                <c:pt idx="1447">
                  <c:v>5.0754454883586899E-3</c:v>
                </c:pt>
                <c:pt idx="1448">
                  <c:v>5.0356025382542425E-3</c:v>
                </c:pt>
                <c:pt idx="1449">
                  <c:v>4.9960395362375742E-3</c:v>
                </c:pt>
                <c:pt idx="1450">
                  <c:v>4.9567546991809213E-3</c:v>
                </c:pt>
                <c:pt idx="1451">
                  <c:v>4.9177462600284629E-3</c:v>
                </c:pt>
                <c:pt idx="1452">
                  <c:v>4.879012467517139E-3</c:v>
                </c:pt>
                <c:pt idx="1453">
                  <c:v>4.8405515859007882E-3</c:v>
                </c:pt>
                <c:pt idx="1454">
                  <c:v>4.8023618946776469E-3</c:v>
                </c:pt>
                <c:pt idx="1455">
                  <c:v>4.7644416883213239E-3</c:v>
                </c:pt>
                <c:pt idx="1456">
                  <c:v>4.7267892760150358E-3</c:v>
                </c:pt>
                <c:pt idx="1457">
                  <c:v>4.689402981389753E-3</c:v>
                </c:pt>
                <c:pt idx="1458">
                  <c:v>4.652281142265507E-3</c:v>
                </c:pt>
                <c:pt idx="1459">
                  <c:v>4.6154221103964672E-3</c:v>
                </c:pt>
                <c:pt idx="1460">
                  <c:v>4.5788242512196185E-3</c:v>
                </c:pt>
                <c:pt idx="1461">
                  <c:v>4.5424859436070776E-3</c:v>
                </c:pt>
                <c:pt idx="1462">
                  <c:v>4.5064055796220776E-3</c:v>
                </c:pt>
                <c:pt idx="1463">
                  <c:v>4.4705815642787144E-3</c:v>
                </c:pt>
                <c:pt idx="1464">
                  <c:v>4.4350123153052068E-3</c:v>
                </c:pt>
                <c:pt idx="1465">
                  <c:v>4.3996962629112603E-3</c:v>
                </c:pt>
                <c:pt idx="1466">
                  <c:v>4.3646318495588407E-3</c:v>
                </c:pt>
                <c:pt idx="1467">
                  <c:v>4.3298175297368695E-3</c:v>
                </c:pt>
                <c:pt idx="1468">
                  <c:v>4.2952517697396712E-3</c:v>
                </c:pt>
                <c:pt idx="1469">
                  <c:v>4.2609330474491927E-3</c:v>
                </c:pt>
                <c:pt idx="1470">
                  <c:v>4.2268598521210165E-3</c:v>
                </c:pt>
                <c:pt idx="1471">
                  <c:v>4.1930306841741838E-3</c:v>
                </c:pt>
                <c:pt idx="1472">
                  <c:v>4.159444054984641E-3</c:v>
                </c:pt>
                <c:pt idx="1473">
                  <c:v>4.1260984866828051E-3</c:v>
                </c:pt>
                <c:pt idx="1474">
                  <c:v>4.092992511954564E-3</c:v>
                </c:pt>
                <c:pt idx="1475">
                  <c:v>4.0601246738462271E-3</c:v>
                </c:pt>
                <c:pt idx="1476">
                  <c:v>4.0274935255731874E-3</c:v>
                </c:pt>
                <c:pt idx="1477">
                  <c:v>3.9950976303323353E-3</c:v>
                </c:pt>
                <c:pt idx="1478">
                  <c:v>3.9629355611182256E-3</c:v>
                </c:pt>
                <c:pt idx="1479">
                  <c:v>3.9310059005429427E-3</c:v>
                </c:pt>
                <c:pt idx="1480">
                  <c:v>3.8993072406597017E-3</c:v>
                </c:pt>
                <c:pt idx="1481">
                  <c:v>3.8678381827899899E-3</c:v>
                </c:pt>
                <c:pt idx="1482">
                  <c:v>3.8365973373546795E-3</c:v>
                </c:pt>
                <c:pt idx="1483">
                  <c:v>3.805583323708458E-3</c:v>
                </c:pt>
                <c:pt idx="1484">
                  <c:v>3.7747947699780424E-3</c:v>
                </c:pt>
                <c:pt idx="1485">
                  <c:v>3.7442303129039544E-3</c:v>
                </c:pt>
                <c:pt idx="1486">
                  <c:v>3.7138885976858486E-3</c:v>
                </c:pt>
                <c:pt idx="1487">
                  <c:v>3.6837682778313955E-3</c:v>
                </c:pt>
                <c:pt idx="1488">
                  <c:v>3.6538680150086885E-3</c:v>
                </c:pt>
                <c:pt idx="1489">
                  <c:v>3.6241864789019721E-3</c:v>
                </c:pt>
                <c:pt idx="1490">
                  <c:v>3.5947223470711382E-3</c:v>
                </c:pt>
                <c:pt idx="1491">
                  <c:v>3.565474304814313E-3</c:v>
                </c:pt>
                <c:pt idx="1492">
                  <c:v>3.5364410450339761E-3</c:v>
                </c:pt>
                <c:pt idx="1493">
                  <c:v>3.5076212681064002E-3</c:v>
                </c:pt>
                <c:pt idx="1494">
                  <c:v>3.4790136817543799E-3</c:v>
                </c:pt>
                <c:pt idx="1495">
                  <c:v>3.4506170009232571E-3</c:v>
                </c:pt>
                <c:pt idx="1496">
                  <c:v>3.4224299476601824E-3</c:v>
                </c:pt>
                <c:pt idx="1497">
                  <c:v>3.3944512509964243E-3</c:v>
                </c:pt>
                <c:pt idx="1498">
                  <c:v>3.3666796468331513E-3</c:v>
                </c:pt>
                <c:pt idx="1499">
                  <c:v>3.3391138778299948E-3</c:v>
                </c:pt>
                <c:pt idx="1500">
                  <c:v>3.3117526932968651E-3</c:v>
                </c:pt>
                <c:pt idx="1501">
                  <c:v>3.284594849088749E-3</c:v>
                </c:pt>
                <c:pt idx="1502">
                  <c:v>3.2576391075035019E-3</c:v>
                </c:pt>
                <c:pt idx="1503">
                  <c:v>3.2308842371825859E-3</c:v>
                </c:pt>
                <c:pt idx="1504">
                  <c:v>3.2043290130147166E-3</c:v>
                </c:pt>
                <c:pt idx="1505">
                  <c:v>3.1779722160423804E-3</c:v>
                </c:pt>
                <c:pt idx="1506">
                  <c:v>3.1518126333710561E-3</c:v>
                </c:pt>
                <c:pt idx="1507">
                  <c:v>3.1258490580814537E-3</c:v>
                </c:pt>
                <c:pt idx="1508">
                  <c:v>3.1000802891442297E-3</c:v>
                </c:pt>
                <c:pt idx="1509">
                  <c:v>3.0745051313375007E-3</c:v>
                </c:pt>
                <c:pt idx="1510">
                  <c:v>3.0491223951669933E-3</c:v>
                </c:pt>
                <c:pt idx="1511">
                  <c:v>3.0239308967887446E-3</c:v>
                </c:pt>
                <c:pt idx="1512">
                  <c:v>2.9989294579343974E-3</c:v>
                </c:pt>
                <c:pt idx="1513">
                  <c:v>2.9741169058389808E-3</c:v>
                </c:pt>
                <c:pt idx="1514">
                  <c:v>2.9494920731710328E-3</c:v>
                </c:pt>
                <c:pt idx="1515">
                  <c:v>2.925053797965396E-3</c:v>
                </c:pt>
                <c:pt idx="1516">
                  <c:v>2.9008009235580996E-3</c:v>
                </c:pt>
                <c:pt idx="1517">
                  <c:v>2.8767322985237061E-3</c:v>
                </c:pt>
                <c:pt idx="1518">
                  <c:v>2.8528467766148874E-3</c:v>
                </c:pt>
                <c:pt idx="1519">
                  <c:v>2.8291432167042306E-3</c:v>
                </c:pt>
                <c:pt idx="1520">
                  <c:v>2.8056204827282306E-3</c:v>
                </c:pt>
                <c:pt idx="1521">
                  <c:v>2.7822774436334278E-3</c:v>
                </c:pt>
                <c:pt idx="1522">
                  <c:v>2.7591129733245149E-3</c:v>
                </c:pt>
                <c:pt idx="1523">
                  <c:v>2.7361259506147378E-3</c:v>
                </c:pt>
                <c:pt idx="1524">
                  <c:v>2.7133152591780358E-3</c:v>
                </c:pt>
                <c:pt idx="1525">
                  <c:v>2.6906797875032641E-3</c:v>
                </c:pt>
                <c:pt idx="1526">
                  <c:v>2.6682184288502994E-3</c:v>
                </c:pt>
                <c:pt idx="1527">
                  <c:v>2.6459300812079986E-3</c:v>
                </c:pt>
                <c:pt idx="1528">
                  <c:v>2.6238136472539852E-3</c:v>
                </c:pt>
                <c:pt idx="1529">
                  <c:v>2.6018680343162055E-3</c:v>
                </c:pt>
                <c:pt idx="1530">
                  <c:v>2.5800921543362248E-3</c:v>
                </c:pt>
                <c:pt idx="1531">
                  <c:v>2.5584849238341253E-3</c:v>
                </c:pt>
                <c:pt idx="1532">
                  <c:v>2.5370452638752415E-3</c:v>
                </c:pt>
                <c:pt idx="1533">
                  <c:v>2.5157721000382853E-3</c:v>
                </c:pt>
                <c:pt idx="1534">
                  <c:v>2.4946643623851438E-3</c:v>
                </c:pt>
                <c:pt idx="1535">
                  <c:v>2.4737209854321603E-3</c:v>
                </c:pt>
                <c:pt idx="1536">
                  <c:v>2.452940908122894E-3</c:v>
                </c:pt>
                <c:pt idx="1537">
                  <c:v>2.4323230738023133E-3</c:v>
                </c:pt>
                <c:pt idx="1538">
                  <c:v>2.4118664301923964E-3</c:v>
                </c:pt>
                <c:pt idx="1539">
                  <c:v>2.391569929368982E-3</c:v>
                </c:pt>
                <c:pt idx="1540">
                  <c:v>2.3714325277401399E-3</c:v>
                </c:pt>
                <c:pt idx="1541">
                  <c:v>2.3514531860255989E-3</c:v>
                </c:pt>
                <c:pt idx="1542">
                  <c:v>2.3316308692375156E-3</c:v>
                </c:pt>
                <c:pt idx="1543">
                  <c:v>2.3119645466624177E-3</c:v>
                </c:pt>
                <c:pt idx="1544">
                  <c:v>2.2924531918442903E-3</c:v>
                </c:pt>
                <c:pt idx="1545">
                  <c:v>2.2730957825687981E-3</c:v>
                </c:pt>
                <c:pt idx="1546">
                  <c:v>2.2538913008485909E-3</c:v>
                </c:pt>
                <c:pt idx="1547">
                  <c:v>2.2348387329095584E-3</c:v>
                </c:pt>
                <c:pt idx="1548">
                  <c:v>2.2159370691783018E-3</c:v>
                </c:pt>
                <c:pt idx="1549">
                  <c:v>2.1971853042703562E-3</c:v>
                </c:pt>
                <c:pt idx="1550">
                  <c:v>2.1785824369794688E-3</c:v>
                </c:pt>
                <c:pt idx="1551">
                  <c:v>2.1601274702677496E-3</c:v>
                </c:pt>
                <c:pt idx="1552">
                  <c:v>2.141819411256692E-3</c:v>
                </c:pt>
                <c:pt idx="1553">
                  <c:v>2.123657271219024E-3</c:v>
                </c:pt>
                <c:pt idx="1554">
                  <c:v>2.1056400655713667E-3</c:v>
                </c:pt>
                <c:pt idx="1555">
                  <c:v>2.0877668138676729E-3</c:v>
                </c:pt>
                <c:pt idx="1556">
                  <c:v>2.0700365397933167E-3</c:v>
                </c:pt>
                <c:pt idx="1557">
                  <c:v>2.0524482711600667E-3</c:v>
                </c:pt>
                <c:pt idx="1558">
                  <c:v>2.0350010399015537E-3</c:v>
                </c:pt>
                <c:pt idx="1559">
                  <c:v>2.0176938820694701E-3</c:v>
                </c:pt>
                <c:pt idx="1560">
                  <c:v>2.0005258378303732E-3</c:v>
                </c:pt>
                <c:pt idx="1561">
                  <c:v>1.9834959514630612E-3</c:v>
                </c:pt>
                <c:pt idx="1562">
                  <c:v>1.9666032713565196E-3</c:v>
                </c:pt>
                <c:pt idx="1563">
                  <c:v>1.9498468500083993E-3</c:v>
                </c:pt>
                <c:pt idx="1564">
                  <c:v>1.9332257440239219E-3</c:v>
                </c:pt>
                <c:pt idx="1565">
                  <c:v>1.9167390141154267E-3</c:v>
                </c:pt>
                <c:pt idx="1566">
                  <c:v>1.9003857251021839E-3</c:v>
                </c:pt>
                <c:pt idx="1567">
                  <c:v>1.8841649459107328E-3</c:v>
                </c:pt>
                <c:pt idx="1568">
                  <c:v>1.8680757495755848E-3</c:v>
                </c:pt>
                <c:pt idx="1569">
                  <c:v>1.8521172132403021E-3</c:v>
                </c:pt>
                <c:pt idx="1570">
                  <c:v>1.8362884181589263E-3</c:v>
                </c:pt>
                <c:pt idx="1571">
                  <c:v>1.8205884496977464E-3</c:v>
                </c:pt>
                <c:pt idx="1572">
                  <c:v>1.805016397337279E-3</c:v>
                </c:pt>
                <c:pt idx="1573">
                  <c:v>1.7895713546746998E-3</c:v>
                </c:pt>
                <c:pt idx="1574">
                  <c:v>1.7742524194263593E-3</c:v>
                </c:pt>
                <c:pt idx="1575">
                  <c:v>1.7590586934306161E-3</c:v>
                </c:pt>
                <c:pt idx="1576">
                  <c:v>1.7439892826508724E-3</c:v>
                </c:pt>
                <c:pt idx="1577">
                  <c:v>1.7290432971787915E-3</c:v>
                </c:pt>
                <c:pt idx="1578">
                  <c:v>1.7142198512377011E-3</c:v>
                </c:pt>
                <c:pt idx="1579">
                  <c:v>1.6995180631861361E-3</c:v>
                </c:pt>
                <c:pt idx="1580">
                  <c:v>1.6849370555215414E-3</c:v>
                </c:pt>
                <c:pt idx="1581">
                  <c:v>1.6704759548840096E-3</c:v>
                </c:pt>
                <c:pt idx="1582">
                  <c:v>1.6561338920602681E-3</c:v>
                </c:pt>
                <c:pt idx="1583">
                  <c:v>1.6419100019875953E-3</c:v>
                </c:pt>
                <c:pt idx="1584">
                  <c:v>1.6278034237578788E-3</c:v>
                </c:pt>
                <c:pt idx="1585">
                  <c:v>1.6138133006217005E-3</c:v>
                </c:pt>
                <c:pt idx="1586">
                  <c:v>1.5999387799924534E-3</c:v>
                </c:pt>
                <c:pt idx="1587">
                  <c:v>1.5861790134504804E-3</c:v>
                </c:pt>
                <c:pt idx="1588">
                  <c:v>1.5725331567472151E-3</c:v>
                </c:pt>
                <c:pt idx="1589">
                  <c:v>1.5590003698092503E-3</c:v>
                </c:pt>
                <c:pt idx="1590">
                  <c:v>1.5455798167425124E-3</c:v>
                </c:pt>
                <c:pt idx="1591">
                  <c:v>1.5322706658362495E-3</c:v>
                </c:pt>
                <c:pt idx="1592">
                  <c:v>1.5190720895670458E-3</c:v>
                </c:pt>
                <c:pt idx="1593">
                  <c:v>1.5059832646027412E-3</c:v>
                </c:pt>
                <c:pt idx="1594">
                  <c:v>1.4930033718062773E-3</c:v>
                </c:pt>
                <c:pt idx="1595">
                  <c:v>1.4801315962394528E-3</c:v>
                </c:pt>
                <c:pt idx="1596">
                  <c:v>1.4672473441809056E-3</c:v>
                </c:pt>
                <c:pt idx="1597">
                  <c:v>1.4545944431394123E-3</c:v>
                </c:pt>
                <c:pt idx="1598">
                  <c:v>1.4420470339868562E-3</c:v>
                </c:pt>
                <c:pt idx="1599">
                  <c:v>1.4296043265850998E-3</c:v>
                </c:pt>
                <c:pt idx="1600">
                  <c:v>1.4172655347196273E-3</c:v>
                </c:pt>
                <c:pt idx="1601">
                  <c:v>1.4050298761125435E-3</c:v>
                </c:pt>
                <c:pt idx="1602">
                  <c:v>1.3928965724351E-3</c:v>
                </c:pt>
                <c:pt idx="1603">
                  <c:v>1.3808648493197364E-3</c:v>
                </c:pt>
                <c:pt idx="1604">
                  <c:v>1.3689339363716405E-3</c:v>
                </c:pt>
                <c:pt idx="1605">
                  <c:v>1.3571030671798412E-3</c:v>
                </c:pt>
                <c:pt idx="1606">
                  <c:v>1.3453714793277604E-3</c:v>
                </c:pt>
                <c:pt idx="1607">
                  <c:v>1.3337384144034073E-3</c:v>
                </c:pt>
                <c:pt idx="1608">
                  <c:v>1.3222031180089733E-3</c:v>
                </c:pt>
                <c:pt idx="1609">
                  <c:v>1.3107648397700131E-3</c:v>
                </c:pt>
                <c:pt idx="1610">
                  <c:v>1.299422833344135E-3</c:v>
                </c:pt>
                <c:pt idx="1611">
                  <c:v>1.2881763564292208E-3</c:v>
                </c:pt>
                <c:pt idx="1612">
                  <c:v>1.277024670771172E-3</c:v>
                </c:pt>
                <c:pt idx="1613">
                  <c:v>1.265967042171196E-3</c:v>
                </c:pt>
                <c:pt idx="1614">
                  <c:v>1.2550027404925684E-3</c:v>
                </c:pt>
                <c:pt idx="1615">
                  <c:v>1.2441310396670441E-3</c:v>
                </c:pt>
                <c:pt idx="1616">
                  <c:v>1.2333512177006838E-3</c:v>
                </c:pt>
                <c:pt idx="1617">
                  <c:v>1.2226625566792845E-3</c:v>
                </c:pt>
                <c:pt idx="1618">
                  <c:v>1.2120643427733311E-3</c:v>
                </c:pt>
                <c:pt idx="1619">
                  <c:v>1.2015558662424927E-3</c:v>
                </c:pt>
                <c:pt idx="1620">
                  <c:v>1.1911364214396685E-3</c:v>
                </c:pt>
                <c:pt idx="1621">
                  <c:v>1.1808053068145853E-3</c:v>
                </c:pt>
                <c:pt idx="1622">
                  <c:v>1.1705618249168988E-3</c:v>
                </c:pt>
                <c:pt idx="1623">
                  <c:v>1.1604052823989506E-3</c:v>
                </c:pt>
                <c:pt idx="1624">
                  <c:v>1.1503349900179771E-3</c:v>
                </c:pt>
                <c:pt idx="1625">
                  <c:v>1.1403502626379331E-3</c:v>
                </c:pt>
                <c:pt idx="1626">
                  <c:v>1.1304504192308656E-3</c:v>
                </c:pt>
                <c:pt idx="1627">
                  <c:v>1.1206347828778525E-3</c:v>
                </c:pt>
                <c:pt idx="1628">
                  <c:v>1.1109026807695184E-3</c:v>
                </c:pt>
                <c:pt idx="1629">
                  <c:v>1.101253444206113E-3</c:v>
                </c:pt>
                <c:pt idx="1630">
                  <c:v>1.0916864085971849E-3</c:v>
                </c:pt>
                <c:pt idx="1631">
                  <c:v>1.0822009134607827E-3</c:v>
                </c:pt>
                <c:pt idx="1632">
                  <c:v>1.0727963024223398E-3</c:v>
                </c:pt>
                <c:pt idx="1633">
                  <c:v>1.0634719232130473E-3</c:v>
                </c:pt>
                <c:pt idx="1634">
                  <c:v>1.054227127667873E-3</c:v>
                </c:pt>
                <c:pt idx="1635">
                  <c:v>1.0450612717231578E-3</c:v>
                </c:pt>
                <c:pt idx="1636">
                  <c:v>1.0359737154138208E-3</c:v>
                </c:pt>
                <c:pt idx="1637">
                  <c:v>1.026963822870164E-3</c:v>
                </c:pt>
                <c:pt idx="1638">
                  <c:v>1.0180309623142945E-3</c:v>
                </c:pt>
                <c:pt idx="1639">
                  <c:v>1.0091745060561142E-3</c:v>
                </c:pt>
                <c:pt idx="1640">
                  <c:v>1.0003938304890187E-3</c:v>
                </c:pt>
                <c:pt idx="1641">
                  <c:v>9.9168831608512304E-4</c:v>
                </c:pt>
                <c:pt idx="1642">
                  <c:v>9.8305734739016271E-4</c:v>
                </c:pt>
                <c:pt idx="1643">
                  <c:v>9.745003130180106E-4</c:v>
                </c:pt>
                <c:pt idx="1644">
                  <c:v>9.6601660564483278E-4</c:v>
                </c:pt>
                <c:pt idx="1645">
                  <c:v>9.576056220028811E-4</c:v>
                </c:pt>
                <c:pt idx="1646">
                  <c:v>9.49266762873938E-4</c:v>
                </c:pt>
                <c:pt idx="1647">
                  <c:v>9.409994330823665E-4</c:v>
                </c:pt>
                <c:pt idx="1648">
                  <c:v>9.3267930758832076E-4</c:v>
                </c:pt>
                <c:pt idx="1649">
                  <c:v>9.2455744670219347E-4</c:v>
                </c:pt>
                <c:pt idx="1650">
                  <c:v>9.1650521851533578E-4</c:v>
                </c:pt>
                <c:pt idx="1651">
                  <c:v>9.0839913263183743E-4</c:v>
                </c:pt>
                <c:pt idx="1652">
                  <c:v>9.0048850321646358E-4</c:v>
                </c:pt>
                <c:pt idx="1653">
                  <c:v>8.9264566527838573E-4</c:v>
                </c:pt>
                <c:pt idx="1654">
                  <c:v>8.8487005939108217E-4</c:v>
                </c:pt>
                <c:pt idx="1655">
                  <c:v>8.7716112988177916E-4</c:v>
                </c:pt>
                <c:pt idx="1656">
                  <c:v>8.6951832482752458E-4</c:v>
                </c:pt>
                <c:pt idx="1657">
                  <c:v>8.619410960508891E-4</c:v>
                </c:pt>
                <c:pt idx="1658">
                  <c:v>8.5442889911514341E-4</c:v>
                </c:pt>
                <c:pt idx="1659">
                  <c:v>8.4698119331904406E-4</c:v>
                </c:pt>
                <c:pt idx="1660">
                  <c:v>8.3959744169117884E-4</c:v>
                </c:pt>
                <c:pt idx="1661">
                  <c:v>8.3227711098389934E-4</c:v>
                </c:pt>
                <c:pt idx="1662">
                  <c:v>8.2501967166683941E-4</c:v>
                </c:pt>
                <c:pt idx="1663">
                  <c:v>8.1782459792003801E-4</c:v>
                </c:pt>
                <c:pt idx="1664">
                  <c:v>8.106913676266328E-4</c:v>
                </c:pt>
                <c:pt idx="1665">
                  <c:v>8.0361946236523929E-4</c:v>
                </c:pt>
                <c:pt idx="1666">
                  <c:v>7.9660836740187615E-4</c:v>
                </c:pt>
                <c:pt idx="1667">
                  <c:v>7.8965757168155727E-4</c:v>
                </c:pt>
                <c:pt idx="1668">
                  <c:v>7.8276656781951478E-4</c:v>
                </c:pt>
                <c:pt idx="1669">
                  <c:v>7.7593485209206069E-4</c:v>
                </c:pt>
                <c:pt idx="1670">
                  <c:v>7.6916192442710743E-4</c:v>
                </c:pt>
                <c:pt idx="1671">
                  <c:v>7.6244728839434733E-4</c:v>
                </c:pt>
                <c:pt idx="1672">
                  <c:v>7.5579045119507219E-4</c:v>
                </c:pt>
                <c:pt idx="1673">
                  <c:v>7.4919092365172645E-4</c:v>
                </c:pt>
                <c:pt idx="1674">
                  <c:v>7.4264822019708316E-4</c:v>
                </c:pt>
                <c:pt idx="1675">
                  <c:v>7.3616185886313636E-4</c:v>
                </c:pt>
                <c:pt idx="1676">
                  <c:v>7.2973136126968491E-4</c:v>
                </c:pt>
                <c:pt idx="1677">
                  <c:v>7.2335625261262079E-4</c:v>
                </c:pt>
                <c:pt idx="1678">
                  <c:v>7.1703606165192532E-4</c:v>
                </c:pt>
                <c:pt idx="1679">
                  <c:v>7.1077032069938664E-4</c:v>
                </c:pt>
                <c:pt idx="1680">
                  <c:v>7.0455856560604376E-4</c:v>
                </c:pt>
                <c:pt idx="1681">
                  <c:v>6.9840033574933497E-4</c:v>
                </c:pt>
                <c:pt idx="1682">
                  <c:v>6.9229517402004544E-4</c:v>
                </c:pt>
                <c:pt idx="1683">
                  <c:v>6.8624262680893494E-4</c:v>
                </c:pt>
                <c:pt idx="1684">
                  <c:v>6.802422439931555E-4</c:v>
                </c:pt>
                <c:pt idx="1685">
                  <c:v>6.7429357892241388E-4</c:v>
                </c:pt>
                <c:pt idx="1686">
                  <c:v>6.6839618840490661E-4</c:v>
                </c:pt>
                <c:pt idx="1687">
                  <c:v>6.6254963269301995E-4</c:v>
                </c:pt>
                <c:pt idx="1688">
                  <c:v>6.5675347546881964E-4</c:v>
                </c:pt>
                <c:pt idx="1689">
                  <c:v>6.5100728382929372E-4</c:v>
                </c:pt>
                <c:pt idx="1690">
                  <c:v>6.4531062827144524E-4</c:v>
                </c:pt>
                <c:pt idx="1691">
                  <c:v>6.3966308267712421E-4</c:v>
                </c:pt>
                <c:pt idx="1692">
                  <c:v>6.3406422429769255E-4</c:v>
                </c:pt>
                <c:pt idx="1693">
                  <c:v>6.2851363373849227E-4</c:v>
                </c:pt>
                <c:pt idx="1694">
                  <c:v>6.2301089494313068E-4</c:v>
                </c:pt>
                <c:pt idx="1695">
                  <c:v>6.1755559517758744E-4</c:v>
                </c:pt>
                <c:pt idx="1696">
                  <c:v>6.121473250141541E-4</c:v>
                </c:pt>
                <c:pt idx="1697">
                  <c:v>6.0678567831518049E-4</c:v>
                </c:pt>
                <c:pt idx="1698">
                  <c:v>6.0147025221671485E-4</c:v>
                </c:pt>
                <c:pt idx="1699">
                  <c:v>5.9620064711193551E-4</c:v>
                </c:pt>
                <c:pt idx="1700">
                  <c:v>5.9097646663446089E-4</c:v>
                </c:pt>
                <c:pt idx="1701">
                  <c:v>5.8579731764150835E-4</c:v>
                </c:pt>
                <c:pt idx="1702">
                  <c:v>5.8066281019691901E-4</c:v>
                </c:pt>
                <c:pt idx="1703">
                  <c:v>5.7557255755404557E-4</c:v>
                </c:pt>
                <c:pt idx="1704">
                  <c:v>5.7052617613851634E-4</c:v>
                </c:pt>
                <c:pt idx="1705">
                  <c:v>5.6552328553088134E-4</c:v>
                </c:pt>
                <c:pt idx="1706">
                  <c:v>5.6056350844911748E-4</c:v>
                </c:pt>
                <c:pt idx="1707">
                  <c:v>5.5564647073107014E-4</c:v>
                </c:pt>
                <c:pt idx="1708">
                  <c:v>5.5077180131674075E-4</c:v>
                </c:pt>
                <c:pt idx="1709">
                  <c:v>5.459391322304981E-4</c:v>
                </c:pt>
                <c:pt idx="1710">
                  <c:v>5.4114809856318634E-4</c:v>
                </c:pt>
                <c:pt idx="1711">
                  <c:v>5.3639833845414307E-4</c:v>
                </c:pt>
                <c:pt idx="1712">
                  <c:v>5.3168949307313127E-4</c:v>
                </c:pt>
                <c:pt idx="1713">
                  <c:v>5.2702120660219219E-4</c:v>
                </c:pt>
                <c:pt idx="1714">
                  <c:v>5.2239312621739907E-4</c:v>
                </c:pt>
                <c:pt idx="1715">
                  <c:v>5.1780490207058497E-4</c:v>
                </c:pt>
                <c:pt idx="1716">
                  <c:v>5.1325618727095592E-4</c:v>
                </c:pt>
                <c:pt idx="1717">
                  <c:v>5.0874663786666175E-4</c:v>
                </c:pt>
                <c:pt idx="1718">
                  <c:v>5.0427591282630661E-4</c:v>
                </c:pt>
                <c:pt idx="1719">
                  <c:v>4.9984367402040159E-4</c:v>
                </c:pt>
                <c:pt idx="1720">
                  <c:v>4.9544958620276853E-4</c:v>
                </c:pt>
                <c:pt idx="1721">
                  <c:v>4.9109331699190067E-4</c:v>
                </c:pt>
                <c:pt idx="1722">
                  <c:v>4.8677453685225946E-4</c:v>
                </c:pt>
                <c:pt idx="1723">
                  <c:v>4.8249291907557796E-4</c:v>
                </c:pt>
                <c:pt idx="1724">
                  <c:v>4.7824813976208474E-4</c:v>
                </c:pt>
                <c:pt idx="1725">
                  <c:v>4.7403987780172019E-4</c:v>
                </c:pt>
                <c:pt idx="1726">
                  <c:v>4.6986781485532114E-4</c:v>
                </c:pt>
                <c:pt idx="1727">
                  <c:v>4.6573163533578392E-4</c:v>
                </c:pt>
                <c:pt idx="1728">
                  <c:v>4.6163102638920771E-4</c:v>
                </c:pt>
                <c:pt idx="1729">
                  <c:v>4.5756567787602306E-4</c:v>
                </c:pt>
                <c:pt idx="1730">
                  <c:v>4.5353528235211199E-4</c:v>
                </c:pt>
                <c:pt idx="1731">
                  <c:v>4.4953953504989994E-4</c:v>
                </c:pt>
                <c:pt idx="1732">
                  <c:v>4.455781338594845E-4</c:v>
                </c:pt>
                <c:pt idx="1733">
                  <c:v>4.4165077930972063E-4</c:v>
                </c:pt>
                <c:pt idx="1734">
                  <c:v>4.377571745493293E-4</c:v>
                </c:pt>
                <c:pt idx="1735">
                  <c:v>4.3389702532800628E-4</c:v>
                </c:pt>
                <c:pt idx="1736">
                  <c:v>4.3007003997754082E-4</c:v>
                </c:pt>
                <c:pt idx="1737">
                  <c:v>4.2627592939294416E-4</c:v>
                </c:pt>
                <c:pt idx="1738">
                  <c:v>4.2251440701359825E-4</c:v>
                </c:pt>
                <c:pt idx="1739">
                  <c:v>4.1878518880440106E-4</c:v>
                </c:pt>
                <c:pt idx="1740">
                  <c:v>4.1508799323697316E-4</c:v>
                </c:pt>
                <c:pt idx="1741">
                  <c:v>4.1142254127084742E-4</c:v>
                </c:pt>
                <c:pt idx="1742">
                  <c:v>4.077885563347051E-4</c:v>
                </c:pt>
                <c:pt idx="1743">
                  <c:v>4.0418576430763698E-4</c:v>
                </c:pt>
                <c:pt idx="1744">
                  <c:v>4.0061389350043675E-4</c:v>
                </c:pt>
                <c:pt idx="1745">
                  <c:v>3.9707267463692835E-4</c:v>
                </c:pt>
                <c:pt idx="1746">
                  <c:v>3.9356184083533426E-4</c:v>
                </c:pt>
                <c:pt idx="1747">
                  <c:v>3.9008112758966384E-4</c:v>
                </c:pt>
                <c:pt idx="1748">
                  <c:v>3.8663027275118416E-4</c:v>
                </c:pt>
                <c:pt idx="1749">
                  <c:v>3.8320901650989287E-4</c:v>
                </c:pt>
                <c:pt idx="1750">
                  <c:v>3.7981710137606185E-4</c:v>
                </c:pt>
                <c:pt idx="1751">
                  <c:v>3.764542721618224E-4</c:v>
                </c:pt>
                <c:pt idx="1752">
                  <c:v>3.731202759628035E-4</c:v>
                </c:pt>
                <c:pt idx="1753">
                  <c:v>3.6981486213982399E-4</c:v>
                </c:pt>
                <c:pt idx="1754">
                  <c:v>3.6653778230063904E-4</c:v>
                </c:pt>
                <c:pt idx="1755">
                  <c:v>3.632887902817493E-4</c:v>
                </c:pt>
                <c:pt idx="1756">
                  <c:v>3.6006764213025174E-4</c:v>
                </c:pt>
                <c:pt idx="1757">
                  <c:v>3.5687409608578746E-4</c:v>
                </c:pt>
                <c:pt idx="1758">
                  <c:v>3.5370791256251804E-4</c:v>
                </c:pt>
                <c:pt idx="1759">
                  <c:v>3.5056885413118526E-4</c:v>
                </c:pt>
                <c:pt idx="1760">
                  <c:v>3.4745668550123439E-4</c:v>
                </c:pt>
                <c:pt idx="1761">
                  <c:v>3.4437117350300791E-4</c:v>
                </c:pt>
                <c:pt idx="1762">
                  <c:v>3.4131208707000764E-4</c:v>
                </c:pt>
                <c:pt idx="1763">
                  <c:v>3.3827919722123574E-4</c:v>
                </c:pt>
                <c:pt idx="1764">
                  <c:v>3.3527227704359142E-4</c:v>
                </c:pt>
                <c:pt idx="1765">
                  <c:v>3.3229110167437695E-4</c:v>
                </c:pt>
                <c:pt idx="1766">
                  <c:v>3.2933544828384873E-4</c:v>
                </c:pt>
                <c:pt idx="1767">
                  <c:v>3.2640509605786266E-4</c:v>
                </c:pt>
                <c:pt idx="1768">
                  <c:v>3.234998261805968E-4</c:v>
                </c:pt>
                <c:pt idx="1769">
                  <c:v>3.2061942181735612E-4</c:v>
                </c:pt>
                <c:pt idx="1770">
                  <c:v>3.1776366809745961E-4</c:v>
                </c:pt>
                <c:pt idx="1771">
                  <c:v>3.1493235209721448E-4</c:v>
                </c:pt>
                <c:pt idx="1772">
                  <c:v>3.1212526282296317E-4</c:v>
                </c:pt>
                <c:pt idx="1773">
                  <c:v>3.0934219119424224E-4</c:v>
                </c:pt>
                <c:pt idx="1774">
                  <c:v>3.0658293002700491E-4</c:v>
                </c:pt>
                <c:pt idx="1775">
                  <c:v>3.0384727401694351E-4</c:v>
                </c:pt>
                <c:pt idx="1776">
                  <c:v>3.0113501972290111E-4</c:v>
                </c:pt>
                <c:pt idx="1777">
                  <c:v>2.9844596555037283E-4</c:v>
                </c:pt>
                <c:pt idx="1778">
                  <c:v>2.9577991173510124E-4</c:v>
                </c:pt>
                <c:pt idx="1779">
                  <c:v>2.9313666032676256E-4</c:v>
                </c:pt>
                <c:pt idx="1780">
                  <c:v>2.9051601517275145E-4</c:v>
                </c:pt>
                <c:pt idx="1781">
                  <c:v>2.8791778190204685E-4</c:v>
                </c:pt>
                <c:pt idx="1782">
                  <c:v>2.8534176790919981E-4</c:v>
                </c:pt>
                <c:pt idx="1783">
                  <c:v>2.8278778233839042E-4</c:v>
                </c:pt>
                <c:pt idx="1784">
                  <c:v>2.8025563606759864E-4</c:v>
                </c:pt>
                <c:pt idx="1785">
                  <c:v>2.7774514169286667E-4</c:v>
                </c:pt>
                <c:pt idx="1786">
                  <c:v>2.7525611351266241E-4</c:v>
                </c:pt>
                <c:pt idx="1787">
                  <c:v>2.7278836751234141E-4</c:v>
                </c:pt>
                <c:pt idx="1788">
                  <c:v>2.7034172134871173E-4</c:v>
                </c:pt>
                <c:pt idx="1789">
                  <c:v>2.6791599433468715E-4</c:v>
                </c:pt>
                <c:pt idx="1790">
                  <c:v>2.6551100742406555E-4</c:v>
                </c:pt>
                <c:pt idx="1791">
                  <c:v>2.6312658319638547E-4</c:v>
                </c:pt>
                <c:pt idx="1792">
                  <c:v>2.6076254584189631E-4</c:v>
                </c:pt>
                <c:pt idx="1793">
                  <c:v>2.5841872114662799E-4</c:v>
                </c:pt>
                <c:pt idx="1794">
                  <c:v>2.5609493647756651E-4</c:v>
                </c:pt>
                <c:pt idx="1795">
                  <c:v>2.5379102076792987E-4</c:v>
                </c:pt>
                <c:pt idx="1796">
                  <c:v>2.5150680450255179E-4</c:v>
                </c:pt>
                <c:pt idx="1797">
                  <c:v>2.4924211970335785E-4</c:v>
                </c:pt>
                <c:pt idx="1798">
                  <c:v>2.4699679991496844E-4</c:v>
                </c:pt>
                <c:pt idx="1799">
                  <c:v>2.4477068019038492E-4</c:v>
                </c:pt>
                <c:pt idx="1800">
                  <c:v>2.4256359707679044E-4</c:v>
                </c:pt>
                <c:pt idx="1801">
                  <c:v>2.4037538860145551E-4</c:v>
                </c:pt>
                <c:pt idx="1802">
                  <c:v>2.3820589425774773E-4</c:v>
                </c:pt>
                <c:pt idx="1803">
                  <c:v>2.3605495499124686E-4</c:v>
                </c:pt>
                <c:pt idx="1804">
                  <c:v>2.3392241318596782E-4</c:v>
                </c:pt>
                <c:pt idx="1805">
                  <c:v>2.3180811265068865E-4</c:v>
                </c:pt>
                <c:pt idx="1806">
                  <c:v>2.297118986053761E-4</c:v>
                </c:pt>
                <c:pt idx="1807">
                  <c:v>2.2763361766773733E-4</c:v>
                </c:pt>
                <c:pt idx="1808">
                  <c:v>2.2557311783985643E-4</c:v>
                </c:pt>
                <c:pt idx="1809">
                  <c:v>2.2353024849494841E-4</c:v>
                </c:pt>
                <c:pt idx="1810">
                  <c:v>2.2150486036421607E-4</c:v>
                </c:pt>
                <c:pt idx="1811">
                  <c:v>2.1949680552381382E-4</c:v>
                </c:pt>
                <c:pt idx="1812">
                  <c:v>2.1750593738191693E-4</c:v>
                </c:pt>
                <c:pt idx="1813">
                  <c:v>2.1553211066589826E-4</c:v>
                </c:pt>
                <c:pt idx="1814">
                  <c:v>2.1357518140960265E-4</c:v>
                </c:pt>
                <c:pt idx="1815">
                  <c:v>2.116350069407445E-4</c:v>
                </c:pt>
                <c:pt idx="1816">
                  <c:v>2.0971144586839265E-4</c:v>
                </c:pt>
                <c:pt idx="1817">
                  <c:v>2.0780435807056993E-4</c:v>
                </c:pt>
                <c:pt idx="1818">
                  <c:v>2.0591360468195634E-4</c:v>
                </c:pt>
                <c:pt idx="1819">
                  <c:v>2.0403904808169717E-4</c:v>
                </c:pt>
                <c:pt idx="1820">
                  <c:v>2.0218055188131557E-4</c:v>
                </c:pt>
                <c:pt idx="1821">
                  <c:v>2.0033798091273226E-4</c:v>
                </c:pt>
                <c:pt idx="1822">
                  <c:v>1.9851120121637891E-4</c:v>
                </c:pt>
                <c:pt idx="1823">
                  <c:v>1.9670008002943705E-4</c:v>
                </c:pt>
                <c:pt idx="1824">
                  <c:v>1.9490448577415859E-4</c:v>
                </c:pt>
                <c:pt idx="1825">
                  <c:v>1.9312428804630212E-4</c:v>
                </c:pt>
                <c:pt idx="1826">
                  <c:v>1.9135935760366862E-4</c:v>
                </c:pt>
                <c:pt idx="1827">
                  <c:v>1.896095663547414E-4</c:v>
                </c:pt>
                <c:pt idx="1828">
                  <c:v>1.8787478734742753E-4</c:v>
                </c:pt>
                <c:pt idx="1829">
                  <c:v>1.8615489475790235E-4</c:v>
                </c:pt>
                <c:pt idx="1830">
                  <c:v>1.8444976387955685E-4</c:v>
                </c:pt>
                <c:pt idx="1831">
                  <c:v>1.8275927111203774E-4</c:v>
                </c:pt>
                <c:pt idx="1832">
                  <c:v>1.8108329395040705E-4</c:v>
                </c:pt>
                <c:pt idx="1833">
                  <c:v>1.7942171097438386E-4</c:v>
                </c:pt>
                <c:pt idx="1834">
                  <c:v>1.7777440183769475E-4</c:v>
                </c:pt>
                <c:pt idx="1835">
                  <c:v>1.7614124725752337E-4</c:v>
                </c:pt>
                <c:pt idx="1836">
                  <c:v>1.7452212900405858E-4</c:v>
                </c:pt>
                <c:pt idx="1837">
                  <c:v>1.7291692989014151E-4</c:v>
                </c:pt>
                <c:pt idx="1838">
                  <c:v>1.7132553376101301E-4</c:v>
                </c:pt>
                <c:pt idx="1839">
                  <c:v>1.6974782548415031E-4</c:v>
                </c:pt>
                <c:pt idx="1840">
                  <c:v>1.6818369093921811E-4</c:v>
                </c:pt>
                <c:pt idx="1841">
                  <c:v>1.6663301700809951E-4</c:v>
                </c:pt>
                <c:pt idx="1842">
                  <c:v>1.6509569156503235E-4</c:v>
                </c:pt>
                <c:pt idx="1843">
                  <c:v>1.6357160346683919E-4</c:v>
                </c:pt>
                <c:pt idx="1844">
                  <c:v>1.6206064254325285E-4</c:v>
                </c:pt>
                <c:pt idx="1845">
                  <c:v>1.6056269958733709E-4</c:v>
                </c:pt>
                <c:pt idx="1846">
                  <c:v>1.5907766634600261E-4</c:v>
                </c:pt>
                <c:pt idx="1847">
                  <c:v>1.5760543551060933E-4</c:v>
                </c:pt>
                <c:pt idx="1848">
                  <c:v>1.5614590070767793E-4</c:v>
                </c:pt>
                <c:pt idx="1849">
                  <c:v>1.5469895648967727E-4</c:v>
                </c:pt>
                <c:pt idx="1850">
                  <c:v>1.5326449832591261E-4</c:v>
                </c:pt>
                <c:pt idx="1851">
                  <c:v>1.5184242259350366E-4</c:v>
                </c:pt>
                <c:pt idx="1852">
                  <c:v>1.5043262656845284E-4</c:v>
                </c:pt>
                <c:pt idx="1853">
                  <c:v>1.4903500841680469E-4</c:v>
                </c:pt>
                <c:pt idx="1854">
                  <c:v>1.4764946718589459E-4</c:v>
                </c:pt>
                <c:pt idx="1855">
                  <c:v>1.4627590279568778E-4</c:v>
                </c:pt>
                <c:pt idx="1856">
                  <c:v>1.4491421603020019E-4</c:v>
                </c:pt>
                <c:pt idx="1857">
                  <c:v>1.4356430852902109E-4</c:v>
                </c:pt>
                <c:pt idx="1858">
                  <c:v>1.4222608277890893E-4</c:v>
                </c:pt>
                <c:pt idx="1859">
                  <c:v>1.4089944210548074E-4</c:v>
                </c:pt>
                <c:pt idx="1860">
                  <c:v>1.3958429066498633E-4</c:v>
                </c:pt>
                <c:pt idx="1861">
                  <c:v>1.3828053343616756E-4</c:v>
                </c:pt>
                <c:pt idx="1862">
                  <c:v>1.3698807621220291E-4</c:v>
                </c:pt>
                <c:pt idx="1863">
                  <c:v>1.3570682559273668E-4</c:v>
                </c:pt>
                <c:pt idx="1864">
                  <c:v>1.3443668897598579E-4</c:v>
                </c:pt>
                <c:pt idx="1865">
                  <c:v>1.331775745509422E-4</c:v>
                </c:pt>
                <c:pt idx="1866">
                  <c:v>1.3192939128964446E-4</c:v>
                </c:pt>
                <c:pt idx="1867">
                  <c:v>1.3069204893953725E-4</c:v>
                </c:pt>
                <c:pt idx="1868">
                  <c:v>1.2946545801591057E-4</c:v>
                </c:pt>
                <c:pt idx="1869">
                  <c:v>1.2824952979441904E-4</c:v>
                </c:pt>
                <c:pt idx="1870">
                  <c:v>1.2704417630368103E-4</c:v>
                </c:pt>
                <c:pt idx="1871">
                  <c:v>1.2584931031795773E-4</c:v>
                </c:pt>
                <c:pt idx="1872">
                  <c:v>1.246648453499039E-4</c:v>
                </c:pt>
                <c:pt idx="1873">
                  <c:v>1.2349069564340982E-4</c:v>
                </c:pt>
                <c:pt idx="1874">
                  <c:v>1.2232677616650601E-4</c:v>
                </c:pt>
                <c:pt idx="1875">
                  <c:v>1.2117300260435209E-4</c:v>
                </c:pt>
                <c:pt idx="1876">
                  <c:v>1.2002929135229887E-4</c:v>
                </c:pt>
                <c:pt idx="1877">
                  <c:v>1.1889555950902602E-4</c:v>
                </c:pt>
                <c:pt idx="1878">
                  <c:v>1.1777172486975349E-4</c:v>
                </c:pt>
                <c:pt idx="1879">
                  <c:v>1.1665770591952731E-4</c:v>
                </c:pt>
                <c:pt idx="1880">
                  <c:v>1.155534218265784E-4</c:v>
                </c:pt>
                <c:pt idx="1881">
                  <c:v>1.1445879243574942E-4</c:v>
                </c:pt>
                <c:pt idx="1882">
                  <c:v>1.1337373826200273E-4</c:v>
                </c:pt>
                <c:pt idx="1883">
                  <c:v>1.122981804839901E-4</c:v>
                </c:pt>
                <c:pt idx="1884">
                  <c:v>1.1123204093769653E-4</c:v>
                </c:pt>
                <c:pt idx="1885">
                  <c:v>1.1017524211015401E-4</c:v>
                </c:pt>
                <c:pt idx="1886">
                  <c:v>1.0912770713322311E-4</c:v>
                </c:pt>
                <c:pt idx="1887">
                  <c:v>1.0808935977744362E-4</c:v>
                </c:pt>
                <c:pt idx="1888">
                  <c:v>1.0706012444595375E-4</c:v>
                </c:pt>
                <c:pt idx="1889">
                  <c:v>1.0603992616847128E-4</c:v>
                </c:pt>
                <c:pt idx="1890">
                  <c:v>1.0502869059535102E-4</c:v>
                </c:pt>
                <c:pt idx="1891">
                  <c:v>1.0402634399169782E-4</c:v>
                </c:pt>
                <c:pt idx="1892">
                  <c:v>1.0303281323155011E-4</c:v>
                </c:pt>
                <c:pt idx="1893">
                  <c:v>1.0204802579212642E-4</c:v>
                </c:pt>
                <c:pt idx="1894">
                  <c:v>1.0107190974813606E-4</c:v>
                </c:pt>
                <c:pt idx="1895">
                  <c:v>1.0010439376615246E-4</c:v>
                </c:pt>
                <c:pt idx="1896">
                  <c:v>9.9145407099050231E-5</c:v>
                </c:pt>
                <c:pt idx="1897">
                  <c:v>9.8194879580499326E-5</c:v>
                </c:pt>
                <c:pt idx="1898">
                  <c:v>9.7252741619529862E-5</c:v>
                </c:pt>
                <c:pt idx="1899">
                  <c:v>9.6318924195147774E-5</c:v>
                </c:pt>
                <c:pt idx="1900">
                  <c:v>9.5393358851015621E-5</c:v>
                </c:pt>
                <c:pt idx="1901">
                  <c:v>9.4475977690191399E-5</c:v>
                </c:pt>
                <c:pt idx="1902">
                  <c:v>9.3566713369926233E-5</c:v>
                </c:pt>
                <c:pt idx="1903">
                  <c:v>9.2665499096519736E-5</c:v>
                </c:pt>
                <c:pt idx="1904">
                  <c:v>9.177226862023325E-5</c:v>
                </c:pt>
                <c:pt idx="1905">
                  <c:v>9.0886956230261148E-5</c:v>
                </c:pt>
                <c:pt idx="1906">
                  <c:v>9.000949674975255E-5</c:v>
                </c:pt>
                <c:pt idx="1907">
                  <c:v>8.9139825530898918E-5</c:v>
                </c:pt>
                <c:pt idx="1908">
                  <c:v>8.8277878450067159E-5</c:v>
                </c:pt>
                <c:pt idx="1909">
                  <c:v>8.742359190299147E-5</c:v>
                </c:pt>
                <c:pt idx="1910">
                  <c:v>8.6576902800018194E-5</c:v>
                </c:pt>
                <c:pt idx="1911">
                  <c:v>8.5737748561404075E-5</c:v>
                </c:pt>
                <c:pt idx="1912">
                  <c:v>8.490606711266703E-5</c:v>
                </c:pt>
                <c:pt idx="1913">
                  <c:v>8.4081796879988859E-5</c:v>
                </c:pt>
                <c:pt idx="1914">
                  <c:v>8.3264876785667339E-5</c:v>
                </c:pt>
                <c:pt idx="1915">
                  <c:v>8.2455246243625082E-5</c:v>
                </c:pt>
                <c:pt idx="1916">
                  <c:v>8.1652845154961678E-5</c:v>
                </c:pt>
                <c:pt idx="1917">
                  <c:v>8.0857613903559703E-5</c:v>
                </c:pt>
                <c:pt idx="1918">
                  <c:v>8.0069493351738269E-5</c:v>
                </c:pt>
                <c:pt idx="1919">
                  <c:v>7.928842483595601E-5</c:v>
                </c:pt>
                <c:pt idx="1920">
                  <c:v>7.8514350162561437E-5</c:v>
                </c:pt>
                <c:pt idx="1921">
                  <c:v>7.7747211603591501E-5</c:v>
                </c:pt>
                <c:pt idx="1922">
                  <c:v>7.6986951892613626E-5</c:v>
                </c:pt>
                <c:pt idx="1923">
                  <c:v>7.6233514220621474E-5</c:v>
                </c:pt>
                <c:pt idx="1924">
                  <c:v>7.5486842231968713E-5</c:v>
                </c:pt>
                <c:pt idx="1925">
                  <c:v>7.4746880020352155E-5</c:v>
                </c:pt>
                <c:pt idx="1926">
                  <c:v>7.4013572124838388E-5</c:v>
                </c:pt>
                <c:pt idx="1927">
                  <c:v>7.3286863525935236E-5</c:v>
                </c:pt>
                <c:pt idx="1928">
                  <c:v>7.2566699641706138E-5</c:v>
                </c:pt>
                <c:pt idx="1929">
                  <c:v>7.1853026323928136E-5</c:v>
                </c:pt>
                <c:pt idx="1930">
                  <c:v>7.1145789854293269E-5</c:v>
                </c:pt>
                <c:pt idx="1931">
                  <c:v>7.0444936940647576E-5</c:v>
                </c:pt>
                <c:pt idx="1932">
                  <c:v>6.9750414713280238E-5</c:v>
                </c:pt>
                <c:pt idx="1933">
                  <c:v>6.9062170721245596E-5</c:v>
                </c:pt>
                <c:pt idx="1934">
                  <c:v>6.8380152928729419E-5</c:v>
                </c:pt>
                <c:pt idx="1935">
                  <c:v>6.7704309711455037E-5</c:v>
                </c:pt>
                <c:pt idx="1936">
                  <c:v>6.7034589853128522E-5</c:v>
                </c:pt>
                <c:pt idx="1937">
                  <c:v>6.6370942541923108E-5</c:v>
                </c:pt>
                <c:pt idx="1938">
                  <c:v>6.5713317367003187E-5</c:v>
                </c:pt>
                <c:pt idx="1939">
                  <c:v>6.5061664315082659E-5</c:v>
                </c:pt>
                <c:pt idx="1940">
                  <c:v>6.4415933767027688E-5</c:v>
                </c:pt>
                <c:pt idx="1941">
                  <c:v>6.3776076494490464E-5</c:v>
                </c:pt>
                <c:pt idx="1942">
                  <c:v>6.3142043656582228E-5</c:v>
                </c:pt>
                <c:pt idx="1943">
                  <c:v>6.2513786796582357E-5</c:v>
                </c:pt>
                <c:pt idx="1944">
                  <c:v>6.1891257838683354E-5</c:v>
                </c:pt>
                <c:pt idx="1945">
                  <c:v>6.1274409084770748E-5</c:v>
                </c:pt>
                <c:pt idx="1946">
                  <c:v>6.0663193211238985E-5</c:v>
                </c:pt>
                <c:pt idx="1947">
                  <c:v>6.0057563265838137E-5</c:v>
                </c:pt>
                <c:pt idx="1948">
                  <c:v>5.945747266456154E-5</c:v>
                </c:pt>
                <c:pt idx="1949">
                  <c:v>5.8862875188560044E-5</c:v>
                </c:pt>
                <c:pt idx="1950">
                  <c:v>5.827372498109314E-5</c:v>
                </c:pt>
                <c:pt idx="1951">
                  <c:v>5.7689976544511728E-5</c:v>
                </c:pt>
                <c:pt idx="1952">
                  <c:v>5.7111584737273571E-5</c:v>
                </c:pt>
                <c:pt idx="1953">
                  <c:v>5.6538504770990353E-5</c:v>
                </c:pt>
                <c:pt idx="1954">
                  <c:v>5.5970692207506417E-5</c:v>
                </c:pt>
                <c:pt idx="1955">
                  <c:v>5.5408102956009036E-5</c:v>
                </c:pt>
                <c:pt idx="1956">
                  <c:v>5.4850693270166377E-5</c:v>
                </c:pt>
                <c:pt idx="1957">
                  <c:v>5.4298419745301851E-5</c:v>
                </c:pt>
                <c:pt idx="1958">
                  <c:v>5.3751239315592314E-5</c:v>
                </c:pt>
                <c:pt idx="1959">
                  <c:v>5.3209109251298544E-5</c:v>
                </c:pt>
                <c:pt idx="1960">
                  <c:v>5.2671987156024557E-5</c:v>
                </c:pt>
                <c:pt idx="1961">
                  <c:v>5.2139830964005311E-5</c:v>
                </c:pt>
                <c:pt idx="1962">
                  <c:v>5.1612598937423027E-5</c:v>
                </c:pt>
                <c:pt idx="1963">
                  <c:v>5.1090249663752027E-5</c:v>
                </c:pt>
                <c:pt idx="1964">
                  <c:v>5.0572742053128074E-5</c:v>
                </c:pt>
                <c:pt idx="1965">
                  <c:v>5.0060035335751007E-5</c:v>
                </c:pt>
                <c:pt idx="1966">
                  <c:v>4.9552089059308447E-5</c:v>
                </c:pt>
                <c:pt idx="1967">
                  <c:v>4.9048863086428534E-5</c:v>
                </c:pt>
                <c:pt idx="1968">
                  <c:v>4.8550317592159041E-5</c:v>
                </c:pt>
                <c:pt idx="1969">
                  <c:v>4.8056413061471531E-5</c:v>
                </c:pt>
                <c:pt idx="1970">
                  <c:v>4.7567110286791473E-5</c:v>
                </c:pt>
                <c:pt idx="1971">
                  <c:v>4.7082370365553948E-5</c:v>
                </c:pt>
                <c:pt idx="1972">
                  <c:v>4.6602154697781514E-5</c:v>
                </c:pt>
                <c:pt idx="1973">
                  <c:v>4.6126424983691737E-5</c:v>
                </c:pt>
                <c:pt idx="1974">
                  <c:v>4.5655143221324024E-5</c:v>
                </c:pt>
                <c:pt idx="1975">
                  <c:v>4.5188271704192208E-5</c:v>
                </c:pt>
                <c:pt idx="1976">
                  <c:v>4.4725773018961074E-5</c:v>
                </c:pt>
                <c:pt idx="1977">
                  <c:v>4.4267610043145158E-5</c:v>
                </c:pt>
                <c:pt idx="1978">
                  <c:v>4.3813745942831188E-5</c:v>
                </c:pt>
                <c:pt idx="1979">
                  <c:v>4.3364144170422854E-5</c:v>
                </c:pt>
                <c:pt idx="1980">
                  <c:v>4.2918768462408119E-5</c:v>
                </c:pt>
                <c:pt idx="1981">
                  <c:v>4.2354643676910473E-5</c:v>
                </c:pt>
                <c:pt idx="1982">
                  <c:v>4.1920816892440795E-5</c:v>
                </c:pt>
                <c:pt idx="1983">
                  <c:v>4.1491029129708546E-5</c:v>
                </c:pt>
                <c:pt idx="1984">
                  <c:v>4.1065247135650161E-5</c:v>
                </c:pt>
                <c:pt idx="1985">
                  <c:v>4.0643437888055335E-5</c:v>
                </c:pt>
                <c:pt idx="1986">
                  <c:v>4.0225568594343926E-5</c:v>
                </c:pt>
                <c:pt idx="1987">
                  <c:v>3.9811606690346441E-5</c:v>
                </c:pt>
                <c:pt idx="1988">
                  <c:v>3.9401519839088433E-5</c:v>
                </c:pt>
                <c:pt idx="1989">
                  <c:v>3.8995275929576526E-5</c:v>
                </c:pt>
                <c:pt idx="1990">
                  <c:v>3.8592843075592024E-5</c:v>
                </c:pt>
                <c:pt idx="1991">
                  <c:v>3.819418961448421E-5</c:v>
                </c:pt>
                <c:pt idx="1992">
                  <c:v>3.7799284105968767E-5</c:v>
                </c:pt>
                <c:pt idx="1993">
                  <c:v>3.7408095330930173E-5</c:v>
                </c:pt>
                <c:pt idx="1994">
                  <c:v>3.7020592290227153E-5</c:v>
                </c:pt>
                <c:pt idx="1995">
                  <c:v>3.6636744203501835E-5</c:v>
                </c:pt>
                <c:pt idx="1996">
                  <c:v>3.6256520507993091E-5</c:v>
                </c:pt>
                <c:pt idx="1997">
                  <c:v>3.587989085735149E-5</c:v>
                </c:pt>
                <c:pt idx="1998">
                  <c:v>3.5506825120461745E-5</c:v>
                </c:pt>
                <c:pt idx="1999">
                  <c:v>3.5137293380264932E-5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8459760"/>
        <c:axId val="-188461936"/>
      </c:scatterChart>
      <c:valAx>
        <c:axId val="-188456496"/>
        <c:scaling>
          <c:orientation val="minMax"/>
          <c:max val="185"/>
          <c:min val="12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 w="12700"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88452144"/>
        <c:crosses val="autoZero"/>
        <c:crossBetween val="midCat"/>
        <c:majorUnit val="10"/>
      </c:valAx>
      <c:valAx>
        <c:axId val="-188452144"/>
        <c:scaling>
          <c:orientation val="minMax"/>
          <c:max val="1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>
                    <a:latin typeface="Arial" panose="020B0604020202020204" pitchFamily="34" charset="0"/>
                  </a:defRPr>
                </a:pPr>
                <a:r>
                  <a:rPr lang="en-US" sz="1600">
                    <a:latin typeface="Arial" panose="020B0604020202020204" pitchFamily="34" charset="0"/>
                  </a:rPr>
                  <a:t>Number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ru-RU"/>
          </a:p>
        </c:txPr>
        <c:crossAx val="-188456496"/>
        <c:crossesAt val="120"/>
        <c:crossBetween val="midCat"/>
        <c:majorUnit val="1"/>
      </c:valAx>
      <c:valAx>
        <c:axId val="-188459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88461936"/>
        <c:crosses val="autoZero"/>
        <c:crossBetween val="midCat"/>
      </c:valAx>
      <c:valAx>
        <c:axId val="-188461936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600">
                    <a:latin typeface="Arial" panose="020B0604020202020204" pitchFamily="34" charset="0"/>
                  </a:defRPr>
                </a:pPr>
                <a:r>
                  <a:rPr lang="en-US" sz="1600">
                    <a:latin typeface="Arial" panose="020B0604020202020204" pitchFamily="34" charset="0"/>
                  </a:rPr>
                  <a:t>Relative probability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-188459760"/>
        <c:crosses val="max"/>
        <c:crossBetween val="midCat"/>
      </c:valAx>
      <c:spPr>
        <a:solidFill>
          <a:srgbClr val="FFFFFF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</c:sp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.13525291423611954"/>
          <c:y val="8.1507934640279792E-2"/>
          <c:w val="0.68309552644504823"/>
          <c:h val="0.78373014077192116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PlotDat8!$G$1:$G$2</c:f>
              <c:numCache>
                <c:formatCode>General</c:formatCode>
                <c:ptCount val="2"/>
                <c:pt idx="0">
                  <c:v>120</c:v>
                </c:pt>
                <c:pt idx="1">
                  <c:v>174.9725</c:v>
                </c:pt>
              </c:numCache>
            </c:numRef>
          </c:xVal>
          <c:yVal>
            <c:numRef>
              <c:f>PlotDat8!$H$1:$H$2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2"/>
          <c:order val="2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PlotDat8!$E$1:$E$5</c:f>
              <c:numCache>
                <c:formatCode>General</c:formatCode>
                <c:ptCount val="5"/>
                <c:pt idx="0">
                  <c:v>142</c:v>
                </c:pt>
                <c:pt idx="1">
                  <c:v>147.5</c:v>
                </c:pt>
                <c:pt idx="2">
                  <c:v>147.5</c:v>
                </c:pt>
                <c:pt idx="3">
                  <c:v>142</c:v>
                </c:pt>
                <c:pt idx="4">
                  <c:v>142</c:v>
                </c:pt>
              </c:numCache>
            </c:numRef>
          </c:xVal>
          <c:yVal>
            <c:numRef>
              <c:f>PlotDat8!$F$1:$F$5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5</c:v>
                </c:pt>
                <c:pt idx="4">
                  <c:v>0</c:v>
                </c:pt>
              </c:numCache>
            </c:numRef>
          </c:yVal>
          <c:smooth val="0"/>
        </c:ser>
        <c:ser>
          <c:idx val="3"/>
          <c:order val="3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PlotDat8!$E$7:$E$11</c:f>
              <c:numCache>
                <c:formatCode>General</c:formatCode>
                <c:ptCount val="5"/>
                <c:pt idx="0">
                  <c:v>147.5</c:v>
                </c:pt>
                <c:pt idx="1">
                  <c:v>153</c:v>
                </c:pt>
                <c:pt idx="2">
                  <c:v>153</c:v>
                </c:pt>
                <c:pt idx="3">
                  <c:v>147.5</c:v>
                </c:pt>
                <c:pt idx="4">
                  <c:v>147.5</c:v>
                </c:pt>
              </c:numCache>
            </c:numRef>
          </c:xVal>
          <c:yVal>
            <c:numRef>
              <c:f>PlotDat8!$F$7:$F$11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8459216"/>
        <c:axId val="-188455952"/>
      </c:scatterChart>
      <c:scatterChart>
        <c:scatterStyle val="lineMarker"/>
        <c:varyColors val="0"/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PlotDat8!$C$1:$C$2000</c:f>
              <c:numCache>
                <c:formatCode>General</c:formatCode>
                <c:ptCount val="2000"/>
                <c:pt idx="0">
                  <c:v>120</c:v>
                </c:pt>
                <c:pt idx="1">
                  <c:v>120.0275</c:v>
                </c:pt>
                <c:pt idx="2">
                  <c:v>120.05500000000001</c:v>
                </c:pt>
                <c:pt idx="3">
                  <c:v>120.0825</c:v>
                </c:pt>
                <c:pt idx="4">
                  <c:v>120.11</c:v>
                </c:pt>
                <c:pt idx="5">
                  <c:v>120.1375</c:v>
                </c:pt>
                <c:pt idx="6">
                  <c:v>120.16500000000001</c:v>
                </c:pt>
                <c:pt idx="7">
                  <c:v>120.1925</c:v>
                </c:pt>
                <c:pt idx="8">
                  <c:v>120.22</c:v>
                </c:pt>
                <c:pt idx="9">
                  <c:v>120.2475</c:v>
                </c:pt>
                <c:pt idx="10">
                  <c:v>120.27500000000001</c:v>
                </c:pt>
                <c:pt idx="11">
                  <c:v>120.30249999999999</c:v>
                </c:pt>
                <c:pt idx="12">
                  <c:v>120.33</c:v>
                </c:pt>
                <c:pt idx="13">
                  <c:v>120.3575</c:v>
                </c:pt>
                <c:pt idx="14">
                  <c:v>120.38500000000001</c:v>
                </c:pt>
                <c:pt idx="15">
                  <c:v>120.41249999999999</c:v>
                </c:pt>
                <c:pt idx="16">
                  <c:v>120.44</c:v>
                </c:pt>
                <c:pt idx="17">
                  <c:v>120.4675</c:v>
                </c:pt>
                <c:pt idx="18">
                  <c:v>120.495</c:v>
                </c:pt>
                <c:pt idx="19">
                  <c:v>120.52249999999999</c:v>
                </c:pt>
                <c:pt idx="20">
                  <c:v>120.55</c:v>
                </c:pt>
                <c:pt idx="21">
                  <c:v>120.5775</c:v>
                </c:pt>
                <c:pt idx="22">
                  <c:v>120.605</c:v>
                </c:pt>
                <c:pt idx="23">
                  <c:v>120.63249999999999</c:v>
                </c:pt>
                <c:pt idx="24">
                  <c:v>120.66</c:v>
                </c:pt>
                <c:pt idx="25">
                  <c:v>120.6875</c:v>
                </c:pt>
                <c:pt idx="26">
                  <c:v>120.715</c:v>
                </c:pt>
                <c:pt idx="27">
                  <c:v>120.74250000000001</c:v>
                </c:pt>
                <c:pt idx="28">
                  <c:v>120.77</c:v>
                </c:pt>
                <c:pt idx="29">
                  <c:v>120.7975</c:v>
                </c:pt>
                <c:pt idx="30">
                  <c:v>120.825</c:v>
                </c:pt>
                <c:pt idx="31">
                  <c:v>120.85250000000001</c:v>
                </c:pt>
                <c:pt idx="32">
                  <c:v>120.88</c:v>
                </c:pt>
                <c:pt idx="33">
                  <c:v>120.9075</c:v>
                </c:pt>
                <c:pt idx="34">
                  <c:v>120.935</c:v>
                </c:pt>
                <c:pt idx="35">
                  <c:v>120.96250000000001</c:v>
                </c:pt>
                <c:pt idx="36">
                  <c:v>120.99</c:v>
                </c:pt>
                <c:pt idx="37">
                  <c:v>121.0175</c:v>
                </c:pt>
                <c:pt idx="38">
                  <c:v>121.045</c:v>
                </c:pt>
                <c:pt idx="39">
                  <c:v>121.07250000000001</c:v>
                </c:pt>
                <c:pt idx="40">
                  <c:v>121.1</c:v>
                </c:pt>
                <c:pt idx="41">
                  <c:v>121.1275</c:v>
                </c:pt>
                <c:pt idx="42">
                  <c:v>121.155</c:v>
                </c:pt>
                <c:pt idx="43">
                  <c:v>121.1825</c:v>
                </c:pt>
                <c:pt idx="44">
                  <c:v>121.21</c:v>
                </c:pt>
                <c:pt idx="45">
                  <c:v>121.2375</c:v>
                </c:pt>
                <c:pt idx="46">
                  <c:v>121.265</c:v>
                </c:pt>
                <c:pt idx="47">
                  <c:v>121.2925</c:v>
                </c:pt>
                <c:pt idx="48">
                  <c:v>121.32</c:v>
                </c:pt>
                <c:pt idx="49">
                  <c:v>121.3475</c:v>
                </c:pt>
                <c:pt idx="50">
                  <c:v>121.375</c:v>
                </c:pt>
                <c:pt idx="51">
                  <c:v>121.4025</c:v>
                </c:pt>
                <c:pt idx="52">
                  <c:v>121.43</c:v>
                </c:pt>
                <c:pt idx="53">
                  <c:v>121.4575</c:v>
                </c:pt>
                <c:pt idx="54">
                  <c:v>121.485</c:v>
                </c:pt>
                <c:pt idx="55">
                  <c:v>121.5125</c:v>
                </c:pt>
                <c:pt idx="56">
                  <c:v>121.54</c:v>
                </c:pt>
                <c:pt idx="57">
                  <c:v>121.5675</c:v>
                </c:pt>
                <c:pt idx="58">
                  <c:v>121.595</c:v>
                </c:pt>
                <c:pt idx="59">
                  <c:v>121.6225</c:v>
                </c:pt>
                <c:pt idx="60">
                  <c:v>121.65</c:v>
                </c:pt>
                <c:pt idx="61">
                  <c:v>121.67749999999999</c:v>
                </c:pt>
                <c:pt idx="62">
                  <c:v>121.705</c:v>
                </c:pt>
                <c:pt idx="63">
                  <c:v>121.7325</c:v>
                </c:pt>
                <c:pt idx="64">
                  <c:v>121.76</c:v>
                </c:pt>
                <c:pt idx="65">
                  <c:v>121.78749999999999</c:v>
                </c:pt>
                <c:pt idx="66">
                  <c:v>121.815</c:v>
                </c:pt>
                <c:pt idx="67">
                  <c:v>121.8425</c:v>
                </c:pt>
                <c:pt idx="68">
                  <c:v>121.87</c:v>
                </c:pt>
                <c:pt idx="69">
                  <c:v>121.89749999999999</c:v>
                </c:pt>
                <c:pt idx="70">
                  <c:v>121.925</c:v>
                </c:pt>
                <c:pt idx="71">
                  <c:v>121.9525</c:v>
                </c:pt>
                <c:pt idx="72">
                  <c:v>121.98</c:v>
                </c:pt>
                <c:pt idx="73">
                  <c:v>122.00749999999999</c:v>
                </c:pt>
                <c:pt idx="74">
                  <c:v>122.035</c:v>
                </c:pt>
                <c:pt idx="75">
                  <c:v>122.0625</c:v>
                </c:pt>
                <c:pt idx="76">
                  <c:v>122.09</c:v>
                </c:pt>
                <c:pt idx="77">
                  <c:v>122.11750000000001</c:v>
                </c:pt>
                <c:pt idx="78">
                  <c:v>122.145</c:v>
                </c:pt>
                <c:pt idx="79">
                  <c:v>122.1725</c:v>
                </c:pt>
                <c:pt idx="80">
                  <c:v>122.2</c:v>
                </c:pt>
                <c:pt idx="81">
                  <c:v>122.22750000000001</c:v>
                </c:pt>
                <c:pt idx="82">
                  <c:v>122.255</c:v>
                </c:pt>
                <c:pt idx="83">
                  <c:v>122.2825</c:v>
                </c:pt>
                <c:pt idx="84">
                  <c:v>122.31</c:v>
                </c:pt>
                <c:pt idx="85">
                  <c:v>122.33750000000001</c:v>
                </c:pt>
                <c:pt idx="86">
                  <c:v>122.36499999999999</c:v>
                </c:pt>
                <c:pt idx="87">
                  <c:v>122.3925</c:v>
                </c:pt>
                <c:pt idx="88">
                  <c:v>122.42</c:v>
                </c:pt>
                <c:pt idx="89">
                  <c:v>122.44750000000001</c:v>
                </c:pt>
                <c:pt idx="90">
                  <c:v>122.47499999999999</c:v>
                </c:pt>
                <c:pt idx="91">
                  <c:v>122.5025</c:v>
                </c:pt>
                <c:pt idx="92">
                  <c:v>122.53</c:v>
                </c:pt>
                <c:pt idx="93">
                  <c:v>122.5575</c:v>
                </c:pt>
                <c:pt idx="94">
                  <c:v>122.58499999999999</c:v>
                </c:pt>
                <c:pt idx="95">
                  <c:v>122.6125</c:v>
                </c:pt>
                <c:pt idx="96">
                  <c:v>122.64</c:v>
                </c:pt>
                <c:pt idx="97">
                  <c:v>122.6675</c:v>
                </c:pt>
                <c:pt idx="98">
                  <c:v>122.69499999999999</c:v>
                </c:pt>
                <c:pt idx="99">
                  <c:v>122.7225</c:v>
                </c:pt>
                <c:pt idx="100">
                  <c:v>122.75</c:v>
                </c:pt>
                <c:pt idx="101">
                  <c:v>122.7775</c:v>
                </c:pt>
                <c:pt idx="102">
                  <c:v>122.80500000000001</c:v>
                </c:pt>
                <c:pt idx="103">
                  <c:v>122.8325</c:v>
                </c:pt>
                <c:pt idx="104">
                  <c:v>122.86</c:v>
                </c:pt>
                <c:pt idx="105">
                  <c:v>122.8875</c:v>
                </c:pt>
                <c:pt idx="106">
                  <c:v>122.91500000000001</c:v>
                </c:pt>
                <c:pt idx="107">
                  <c:v>122.9425</c:v>
                </c:pt>
                <c:pt idx="108">
                  <c:v>122.97</c:v>
                </c:pt>
                <c:pt idx="109">
                  <c:v>122.9975</c:v>
                </c:pt>
                <c:pt idx="110">
                  <c:v>123.02500000000001</c:v>
                </c:pt>
                <c:pt idx="111">
                  <c:v>123.05249999999999</c:v>
                </c:pt>
                <c:pt idx="112">
                  <c:v>123.08</c:v>
                </c:pt>
                <c:pt idx="113">
                  <c:v>123.1075</c:v>
                </c:pt>
                <c:pt idx="114">
                  <c:v>123.13500000000001</c:v>
                </c:pt>
                <c:pt idx="115">
                  <c:v>123.16249999999999</c:v>
                </c:pt>
                <c:pt idx="116">
                  <c:v>123.19</c:v>
                </c:pt>
                <c:pt idx="117">
                  <c:v>123.2175</c:v>
                </c:pt>
                <c:pt idx="118">
                  <c:v>123.245</c:v>
                </c:pt>
                <c:pt idx="119">
                  <c:v>123.27249999999999</c:v>
                </c:pt>
                <c:pt idx="120">
                  <c:v>123.3</c:v>
                </c:pt>
                <c:pt idx="121">
                  <c:v>123.3275</c:v>
                </c:pt>
                <c:pt idx="122">
                  <c:v>123.355</c:v>
                </c:pt>
                <c:pt idx="123">
                  <c:v>123.38249999999999</c:v>
                </c:pt>
                <c:pt idx="124">
                  <c:v>123.41</c:v>
                </c:pt>
                <c:pt idx="125">
                  <c:v>123.4375</c:v>
                </c:pt>
                <c:pt idx="126">
                  <c:v>123.465</c:v>
                </c:pt>
                <c:pt idx="127">
                  <c:v>123.49250000000001</c:v>
                </c:pt>
                <c:pt idx="128">
                  <c:v>123.52</c:v>
                </c:pt>
                <c:pt idx="129">
                  <c:v>123.5475</c:v>
                </c:pt>
                <c:pt idx="130">
                  <c:v>123.575</c:v>
                </c:pt>
                <c:pt idx="131">
                  <c:v>123.60250000000001</c:v>
                </c:pt>
                <c:pt idx="132">
                  <c:v>123.63</c:v>
                </c:pt>
                <c:pt idx="133">
                  <c:v>123.6575</c:v>
                </c:pt>
                <c:pt idx="134">
                  <c:v>123.685</c:v>
                </c:pt>
                <c:pt idx="135">
                  <c:v>123.71250000000001</c:v>
                </c:pt>
                <c:pt idx="136">
                  <c:v>123.74</c:v>
                </c:pt>
                <c:pt idx="137">
                  <c:v>123.7675</c:v>
                </c:pt>
                <c:pt idx="138">
                  <c:v>123.795</c:v>
                </c:pt>
                <c:pt idx="139">
                  <c:v>123.82250000000001</c:v>
                </c:pt>
                <c:pt idx="140">
                  <c:v>123.85</c:v>
                </c:pt>
                <c:pt idx="141">
                  <c:v>123.8775</c:v>
                </c:pt>
                <c:pt idx="142">
                  <c:v>123.905</c:v>
                </c:pt>
                <c:pt idx="143">
                  <c:v>123.9325</c:v>
                </c:pt>
                <c:pt idx="144">
                  <c:v>123.96</c:v>
                </c:pt>
                <c:pt idx="145">
                  <c:v>123.9875</c:v>
                </c:pt>
                <c:pt idx="146">
                  <c:v>124.015</c:v>
                </c:pt>
                <c:pt idx="147">
                  <c:v>124.0425</c:v>
                </c:pt>
                <c:pt idx="148">
                  <c:v>124.07</c:v>
                </c:pt>
                <c:pt idx="149">
                  <c:v>124.0975</c:v>
                </c:pt>
                <c:pt idx="150">
                  <c:v>124.125</c:v>
                </c:pt>
                <c:pt idx="151">
                  <c:v>124.1525</c:v>
                </c:pt>
                <c:pt idx="152">
                  <c:v>124.18</c:v>
                </c:pt>
                <c:pt idx="153">
                  <c:v>124.2075</c:v>
                </c:pt>
                <c:pt idx="154">
                  <c:v>124.235</c:v>
                </c:pt>
                <c:pt idx="155">
                  <c:v>124.2625</c:v>
                </c:pt>
                <c:pt idx="156">
                  <c:v>124.29</c:v>
                </c:pt>
                <c:pt idx="157">
                  <c:v>124.3175</c:v>
                </c:pt>
                <c:pt idx="158">
                  <c:v>124.345</c:v>
                </c:pt>
                <c:pt idx="159">
                  <c:v>124.3725</c:v>
                </c:pt>
                <c:pt idx="160">
                  <c:v>124.4</c:v>
                </c:pt>
                <c:pt idx="161">
                  <c:v>124.42749999999999</c:v>
                </c:pt>
                <c:pt idx="162">
                  <c:v>124.455</c:v>
                </c:pt>
                <c:pt idx="163">
                  <c:v>124.4825</c:v>
                </c:pt>
                <c:pt idx="164">
                  <c:v>124.51</c:v>
                </c:pt>
                <c:pt idx="165">
                  <c:v>124.53749999999999</c:v>
                </c:pt>
                <c:pt idx="166">
                  <c:v>124.565</c:v>
                </c:pt>
                <c:pt idx="167">
                  <c:v>124.5925</c:v>
                </c:pt>
                <c:pt idx="168">
                  <c:v>124.62</c:v>
                </c:pt>
                <c:pt idx="169">
                  <c:v>124.64749999999999</c:v>
                </c:pt>
                <c:pt idx="170">
                  <c:v>124.675</c:v>
                </c:pt>
                <c:pt idx="171">
                  <c:v>124.7025</c:v>
                </c:pt>
                <c:pt idx="172">
                  <c:v>124.73</c:v>
                </c:pt>
                <c:pt idx="173">
                  <c:v>124.75749999999999</c:v>
                </c:pt>
                <c:pt idx="174">
                  <c:v>124.785</c:v>
                </c:pt>
                <c:pt idx="175">
                  <c:v>124.8125</c:v>
                </c:pt>
                <c:pt idx="176">
                  <c:v>124.84</c:v>
                </c:pt>
                <c:pt idx="177">
                  <c:v>124.86750000000001</c:v>
                </c:pt>
                <c:pt idx="178">
                  <c:v>124.895</c:v>
                </c:pt>
                <c:pt idx="179">
                  <c:v>124.9225</c:v>
                </c:pt>
                <c:pt idx="180">
                  <c:v>124.95</c:v>
                </c:pt>
                <c:pt idx="181">
                  <c:v>124.97750000000001</c:v>
                </c:pt>
                <c:pt idx="182">
                  <c:v>125.005</c:v>
                </c:pt>
                <c:pt idx="183">
                  <c:v>125.0325</c:v>
                </c:pt>
                <c:pt idx="184">
                  <c:v>125.06</c:v>
                </c:pt>
                <c:pt idx="185">
                  <c:v>125.08750000000001</c:v>
                </c:pt>
                <c:pt idx="186">
                  <c:v>125.11499999999999</c:v>
                </c:pt>
                <c:pt idx="187">
                  <c:v>125.1425</c:v>
                </c:pt>
                <c:pt idx="188">
                  <c:v>125.17</c:v>
                </c:pt>
                <c:pt idx="189">
                  <c:v>125.19750000000001</c:v>
                </c:pt>
                <c:pt idx="190">
                  <c:v>125.22499999999999</c:v>
                </c:pt>
                <c:pt idx="191">
                  <c:v>125.2525</c:v>
                </c:pt>
                <c:pt idx="192">
                  <c:v>125.28</c:v>
                </c:pt>
                <c:pt idx="193">
                  <c:v>125.3075</c:v>
                </c:pt>
                <c:pt idx="194">
                  <c:v>125.33499999999999</c:v>
                </c:pt>
                <c:pt idx="195">
                  <c:v>125.3625</c:v>
                </c:pt>
                <c:pt idx="196">
                  <c:v>125.39</c:v>
                </c:pt>
                <c:pt idx="197">
                  <c:v>125.4175</c:v>
                </c:pt>
                <c:pt idx="198">
                  <c:v>125.44499999999999</c:v>
                </c:pt>
                <c:pt idx="199">
                  <c:v>125.4725</c:v>
                </c:pt>
                <c:pt idx="200">
                  <c:v>125.5</c:v>
                </c:pt>
                <c:pt idx="201">
                  <c:v>125.5275</c:v>
                </c:pt>
                <c:pt idx="202">
                  <c:v>125.55500000000001</c:v>
                </c:pt>
                <c:pt idx="203">
                  <c:v>125.5825</c:v>
                </c:pt>
                <c:pt idx="204">
                  <c:v>125.61</c:v>
                </c:pt>
                <c:pt idx="205">
                  <c:v>125.6375</c:v>
                </c:pt>
                <c:pt idx="206">
                  <c:v>125.66500000000001</c:v>
                </c:pt>
                <c:pt idx="207">
                  <c:v>125.6925</c:v>
                </c:pt>
                <c:pt idx="208">
                  <c:v>125.72</c:v>
                </c:pt>
                <c:pt idx="209">
                  <c:v>125.7475</c:v>
                </c:pt>
                <c:pt idx="210">
                  <c:v>125.77500000000001</c:v>
                </c:pt>
                <c:pt idx="211">
                  <c:v>125.80249999999999</c:v>
                </c:pt>
                <c:pt idx="212">
                  <c:v>125.83</c:v>
                </c:pt>
                <c:pt idx="213">
                  <c:v>125.8575</c:v>
                </c:pt>
                <c:pt idx="214">
                  <c:v>125.88500000000001</c:v>
                </c:pt>
                <c:pt idx="215">
                  <c:v>125.91249999999999</c:v>
                </c:pt>
                <c:pt idx="216">
                  <c:v>125.94</c:v>
                </c:pt>
                <c:pt idx="217">
                  <c:v>125.9675</c:v>
                </c:pt>
                <c:pt idx="218">
                  <c:v>125.995</c:v>
                </c:pt>
                <c:pt idx="219">
                  <c:v>126.02249999999999</c:v>
                </c:pt>
                <c:pt idx="220">
                  <c:v>126.05</c:v>
                </c:pt>
                <c:pt idx="221">
                  <c:v>126.0775</c:v>
                </c:pt>
                <c:pt idx="222">
                  <c:v>126.105</c:v>
                </c:pt>
                <c:pt idx="223">
                  <c:v>126.13249999999999</c:v>
                </c:pt>
                <c:pt idx="224">
                  <c:v>126.16</c:v>
                </c:pt>
                <c:pt idx="225">
                  <c:v>126.1875</c:v>
                </c:pt>
                <c:pt idx="226">
                  <c:v>126.215</c:v>
                </c:pt>
                <c:pt idx="227">
                  <c:v>126.24250000000001</c:v>
                </c:pt>
                <c:pt idx="228">
                  <c:v>126.27</c:v>
                </c:pt>
                <c:pt idx="229">
                  <c:v>126.2975</c:v>
                </c:pt>
                <c:pt idx="230">
                  <c:v>126.325</c:v>
                </c:pt>
                <c:pt idx="231">
                  <c:v>126.35250000000001</c:v>
                </c:pt>
                <c:pt idx="232">
                  <c:v>126.38</c:v>
                </c:pt>
                <c:pt idx="233">
                  <c:v>126.4075</c:v>
                </c:pt>
                <c:pt idx="234">
                  <c:v>126.435</c:v>
                </c:pt>
                <c:pt idx="235">
                  <c:v>126.46250000000001</c:v>
                </c:pt>
                <c:pt idx="236">
                  <c:v>126.49</c:v>
                </c:pt>
                <c:pt idx="237">
                  <c:v>126.5175</c:v>
                </c:pt>
                <c:pt idx="238">
                  <c:v>126.545</c:v>
                </c:pt>
                <c:pt idx="239">
                  <c:v>126.57250000000001</c:v>
                </c:pt>
                <c:pt idx="240">
                  <c:v>126.6</c:v>
                </c:pt>
                <c:pt idx="241">
                  <c:v>126.6275</c:v>
                </c:pt>
                <c:pt idx="242">
                  <c:v>126.655</c:v>
                </c:pt>
                <c:pt idx="243">
                  <c:v>126.6825</c:v>
                </c:pt>
                <c:pt idx="244">
                  <c:v>126.71</c:v>
                </c:pt>
                <c:pt idx="245">
                  <c:v>126.7375</c:v>
                </c:pt>
                <c:pt idx="246">
                  <c:v>126.765</c:v>
                </c:pt>
                <c:pt idx="247">
                  <c:v>126.7925</c:v>
                </c:pt>
                <c:pt idx="248">
                  <c:v>126.82</c:v>
                </c:pt>
                <c:pt idx="249">
                  <c:v>126.8475</c:v>
                </c:pt>
                <c:pt idx="250">
                  <c:v>126.875</c:v>
                </c:pt>
                <c:pt idx="251">
                  <c:v>126.9025</c:v>
                </c:pt>
                <c:pt idx="252">
                  <c:v>126.93</c:v>
                </c:pt>
                <c:pt idx="253">
                  <c:v>126.9575</c:v>
                </c:pt>
                <c:pt idx="254">
                  <c:v>126.985</c:v>
                </c:pt>
                <c:pt idx="255">
                  <c:v>127.0125</c:v>
                </c:pt>
                <c:pt idx="256">
                  <c:v>127.04</c:v>
                </c:pt>
                <c:pt idx="257">
                  <c:v>127.0675</c:v>
                </c:pt>
                <c:pt idx="258">
                  <c:v>127.095</c:v>
                </c:pt>
                <c:pt idx="259">
                  <c:v>127.1225</c:v>
                </c:pt>
                <c:pt idx="260">
                  <c:v>127.15</c:v>
                </c:pt>
                <c:pt idx="261">
                  <c:v>127.17749999999999</c:v>
                </c:pt>
                <c:pt idx="262">
                  <c:v>127.205</c:v>
                </c:pt>
                <c:pt idx="263">
                  <c:v>127.2325</c:v>
                </c:pt>
                <c:pt idx="264">
                  <c:v>127.26</c:v>
                </c:pt>
                <c:pt idx="265">
                  <c:v>127.28749999999999</c:v>
                </c:pt>
                <c:pt idx="266">
                  <c:v>127.315</c:v>
                </c:pt>
                <c:pt idx="267">
                  <c:v>127.3425</c:v>
                </c:pt>
                <c:pt idx="268">
                  <c:v>127.37</c:v>
                </c:pt>
                <c:pt idx="269">
                  <c:v>127.39749999999999</c:v>
                </c:pt>
                <c:pt idx="270">
                  <c:v>127.425</c:v>
                </c:pt>
                <c:pt idx="271">
                  <c:v>127.4525</c:v>
                </c:pt>
                <c:pt idx="272">
                  <c:v>127.48</c:v>
                </c:pt>
                <c:pt idx="273">
                  <c:v>127.50749999999999</c:v>
                </c:pt>
                <c:pt idx="274">
                  <c:v>127.535</c:v>
                </c:pt>
                <c:pt idx="275">
                  <c:v>127.5625</c:v>
                </c:pt>
                <c:pt idx="276">
                  <c:v>127.59</c:v>
                </c:pt>
                <c:pt idx="277">
                  <c:v>127.61750000000001</c:v>
                </c:pt>
                <c:pt idx="278">
                  <c:v>127.645</c:v>
                </c:pt>
                <c:pt idx="279">
                  <c:v>127.6725</c:v>
                </c:pt>
                <c:pt idx="280">
                  <c:v>127.7</c:v>
                </c:pt>
                <c:pt idx="281">
                  <c:v>127.72750000000001</c:v>
                </c:pt>
                <c:pt idx="282">
                  <c:v>127.755</c:v>
                </c:pt>
                <c:pt idx="283">
                  <c:v>127.7825</c:v>
                </c:pt>
                <c:pt idx="284">
                  <c:v>127.81</c:v>
                </c:pt>
                <c:pt idx="285">
                  <c:v>127.83750000000001</c:v>
                </c:pt>
                <c:pt idx="286">
                  <c:v>127.86499999999999</c:v>
                </c:pt>
                <c:pt idx="287">
                  <c:v>127.8925</c:v>
                </c:pt>
                <c:pt idx="288">
                  <c:v>127.92</c:v>
                </c:pt>
                <c:pt idx="289">
                  <c:v>127.94750000000001</c:v>
                </c:pt>
                <c:pt idx="290">
                  <c:v>127.97499999999999</c:v>
                </c:pt>
                <c:pt idx="291">
                  <c:v>128.0025</c:v>
                </c:pt>
                <c:pt idx="292">
                  <c:v>128.03</c:v>
                </c:pt>
                <c:pt idx="293">
                  <c:v>128.0575</c:v>
                </c:pt>
                <c:pt idx="294">
                  <c:v>128.08500000000001</c:v>
                </c:pt>
                <c:pt idx="295">
                  <c:v>128.11250000000001</c:v>
                </c:pt>
                <c:pt idx="296">
                  <c:v>128.13999999999999</c:v>
                </c:pt>
                <c:pt idx="297">
                  <c:v>128.16749999999999</c:v>
                </c:pt>
                <c:pt idx="298">
                  <c:v>128.19499999999999</c:v>
                </c:pt>
                <c:pt idx="299">
                  <c:v>128.2225</c:v>
                </c:pt>
                <c:pt idx="300">
                  <c:v>128.25</c:v>
                </c:pt>
                <c:pt idx="301">
                  <c:v>128.2775</c:v>
                </c:pt>
                <c:pt idx="302">
                  <c:v>128.30500000000001</c:v>
                </c:pt>
                <c:pt idx="303">
                  <c:v>128.33250000000001</c:v>
                </c:pt>
                <c:pt idx="304">
                  <c:v>128.36000000000001</c:v>
                </c:pt>
                <c:pt idx="305">
                  <c:v>128.38749999999999</c:v>
                </c:pt>
                <c:pt idx="306">
                  <c:v>128.41499999999999</c:v>
                </c:pt>
                <c:pt idx="307">
                  <c:v>128.4425</c:v>
                </c:pt>
                <c:pt idx="308">
                  <c:v>128.47</c:v>
                </c:pt>
                <c:pt idx="309">
                  <c:v>128.4975</c:v>
                </c:pt>
                <c:pt idx="310">
                  <c:v>128.52500000000001</c:v>
                </c:pt>
                <c:pt idx="311">
                  <c:v>128.55250000000001</c:v>
                </c:pt>
                <c:pt idx="312">
                  <c:v>128.58000000000001</c:v>
                </c:pt>
                <c:pt idx="313">
                  <c:v>128.60749999999999</c:v>
                </c:pt>
                <c:pt idx="314">
                  <c:v>128.63499999999999</c:v>
                </c:pt>
                <c:pt idx="315">
                  <c:v>128.66249999999999</c:v>
                </c:pt>
                <c:pt idx="316">
                  <c:v>128.69</c:v>
                </c:pt>
                <c:pt idx="317">
                  <c:v>128.7175</c:v>
                </c:pt>
                <c:pt idx="318">
                  <c:v>128.745</c:v>
                </c:pt>
                <c:pt idx="319">
                  <c:v>128.77250000000001</c:v>
                </c:pt>
                <c:pt idx="320">
                  <c:v>128.80000000000001</c:v>
                </c:pt>
                <c:pt idx="321">
                  <c:v>128.82749999999999</c:v>
                </c:pt>
                <c:pt idx="322">
                  <c:v>128.85499999999999</c:v>
                </c:pt>
                <c:pt idx="323">
                  <c:v>128.88249999999999</c:v>
                </c:pt>
                <c:pt idx="324">
                  <c:v>128.91</c:v>
                </c:pt>
                <c:pt idx="325">
                  <c:v>128.9375</c:v>
                </c:pt>
                <c:pt idx="326">
                  <c:v>128.965</c:v>
                </c:pt>
                <c:pt idx="327">
                  <c:v>128.99250000000001</c:v>
                </c:pt>
                <c:pt idx="328">
                  <c:v>129.02000000000001</c:v>
                </c:pt>
                <c:pt idx="329">
                  <c:v>129.04750000000001</c:v>
                </c:pt>
                <c:pt idx="330">
                  <c:v>129.07499999999999</c:v>
                </c:pt>
                <c:pt idx="331">
                  <c:v>129.10249999999999</c:v>
                </c:pt>
                <c:pt idx="332">
                  <c:v>129.13</c:v>
                </c:pt>
                <c:pt idx="333">
                  <c:v>129.1575</c:v>
                </c:pt>
                <c:pt idx="334">
                  <c:v>129.185</c:v>
                </c:pt>
                <c:pt idx="335">
                  <c:v>129.21250000000001</c:v>
                </c:pt>
                <c:pt idx="336">
                  <c:v>129.24</c:v>
                </c:pt>
                <c:pt idx="337">
                  <c:v>129.26750000000001</c:v>
                </c:pt>
                <c:pt idx="338">
                  <c:v>129.29499999999999</c:v>
                </c:pt>
                <c:pt idx="339">
                  <c:v>129.32249999999999</c:v>
                </c:pt>
                <c:pt idx="340">
                  <c:v>129.35</c:v>
                </c:pt>
                <c:pt idx="341">
                  <c:v>129.3775</c:v>
                </c:pt>
                <c:pt idx="342">
                  <c:v>129.405</c:v>
                </c:pt>
                <c:pt idx="343">
                  <c:v>129.4325</c:v>
                </c:pt>
                <c:pt idx="344">
                  <c:v>129.46</c:v>
                </c:pt>
                <c:pt idx="345">
                  <c:v>129.48750000000001</c:v>
                </c:pt>
                <c:pt idx="346">
                  <c:v>129.51499999999999</c:v>
                </c:pt>
                <c:pt idx="347">
                  <c:v>129.54249999999999</c:v>
                </c:pt>
                <c:pt idx="348">
                  <c:v>129.57</c:v>
                </c:pt>
                <c:pt idx="349">
                  <c:v>129.5975</c:v>
                </c:pt>
                <c:pt idx="350">
                  <c:v>129.625</c:v>
                </c:pt>
                <c:pt idx="351">
                  <c:v>129.6525</c:v>
                </c:pt>
                <c:pt idx="352">
                  <c:v>129.68</c:v>
                </c:pt>
                <c:pt idx="353">
                  <c:v>129.70750000000001</c:v>
                </c:pt>
                <c:pt idx="354">
                  <c:v>129.73500000000001</c:v>
                </c:pt>
                <c:pt idx="355">
                  <c:v>129.76249999999999</c:v>
                </c:pt>
                <c:pt idx="356">
                  <c:v>129.79</c:v>
                </c:pt>
                <c:pt idx="357">
                  <c:v>129.8175</c:v>
                </c:pt>
                <c:pt idx="358">
                  <c:v>129.845</c:v>
                </c:pt>
                <c:pt idx="359">
                  <c:v>129.8725</c:v>
                </c:pt>
                <c:pt idx="360">
                  <c:v>129.9</c:v>
                </c:pt>
                <c:pt idx="361">
                  <c:v>129.92750000000001</c:v>
                </c:pt>
                <c:pt idx="362">
                  <c:v>129.95500000000001</c:v>
                </c:pt>
                <c:pt idx="363">
                  <c:v>129.98249999999999</c:v>
                </c:pt>
                <c:pt idx="364">
                  <c:v>130.01</c:v>
                </c:pt>
                <c:pt idx="365">
                  <c:v>130.03749999999999</c:v>
                </c:pt>
                <c:pt idx="366">
                  <c:v>130.065</c:v>
                </c:pt>
                <c:pt idx="367">
                  <c:v>130.0925</c:v>
                </c:pt>
                <c:pt idx="368">
                  <c:v>130.12</c:v>
                </c:pt>
                <c:pt idx="369">
                  <c:v>130.14750000000001</c:v>
                </c:pt>
                <c:pt idx="370">
                  <c:v>130.17500000000001</c:v>
                </c:pt>
                <c:pt idx="371">
                  <c:v>130.20249999999999</c:v>
                </c:pt>
                <c:pt idx="372">
                  <c:v>130.22999999999999</c:v>
                </c:pt>
                <c:pt idx="373">
                  <c:v>130.25749999999999</c:v>
                </c:pt>
                <c:pt idx="374">
                  <c:v>130.285</c:v>
                </c:pt>
                <c:pt idx="375">
                  <c:v>130.3125</c:v>
                </c:pt>
                <c:pt idx="376">
                  <c:v>130.34</c:v>
                </c:pt>
                <c:pt idx="377">
                  <c:v>130.36750000000001</c:v>
                </c:pt>
                <c:pt idx="378">
                  <c:v>130.39500000000001</c:v>
                </c:pt>
                <c:pt idx="379">
                  <c:v>130.42250000000001</c:v>
                </c:pt>
                <c:pt idx="380">
                  <c:v>130.44999999999999</c:v>
                </c:pt>
                <c:pt idx="381">
                  <c:v>130.47749999999999</c:v>
                </c:pt>
                <c:pt idx="382">
                  <c:v>130.505</c:v>
                </c:pt>
                <c:pt idx="383">
                  <c:v>130.5325</c:v>
                </c:pt>
                <c:pt idx="384">
                  <c:v>130.56</c:v>
                </c:pt>
                <c:pt idx="385">
                  <c:v>130.58750000000001</c:v>
                </c:pt>
                <c:pt idx="386">
                  <c:v>130.61500000000001</c:v>
                </c:pt>
                <c:pt idx="387">
                  <c:v>130.64250000000001</c:v>
                </c:pt>
                <c:pt idx="388">
                  <c:v>130.66999999999999</c:v>
                </c:pt>
                <c:pt idx="389">
                  <c:v>130.69749999999999</c:v>
                </c:pt>
                <c:pt idx="390">
                  <c:v>130.72499999999999</c:v>
                </c:pt>
                <c:pt idx="391">
                  <c:v>130.7525</c:v>
                </c:pt>
                <c:pt idx="392">
                  <c:v>130.78</c:v>
                </c:pt>
                <c:pt idx="393">
                  <c:v>130.8075</c:v>
                </c:pt>
                <c:pt idx="394">
                  <c:v>130.83500000000001</c:v>
                </c:pt>
                <c:pt idx="395">
                  <c:v>130.86250000000001</c:v>
                </c:pt>
                <c:pt idx="396">
                  <c:v>130.88999999999999</c:v>
                </c:pt>
                <c:pt idx="397">
                  <c:v>130.91749999999999</c:v>
                </c:pt>
                <c:pt idx="398">
                  <c:v>130.94499999999999</c:v>
                </c:pt>
                <c:pt idx="399">
                  <c:v>130.9725</c:v>
                </c:pt>
                <c:pt idx="400">
                  <c:v>131</c:v>
                </c:pt>
                <c:pt idx="401">
                  <c:v>131.0275</c:v>
                </c:pt>
                <c:pt idx="402">
                  <c:v>131.05500000000001</c:v>
                </c:pt>
                <c:pt idx="403">
                  <c:v>131.08250000000001</c:v>
                </c:pt>
                <c:pt idx="404">
                  <c:v>131.11000000000001</c:v>
                </c:pt>
                <c:pt idx="405">
                  <c:v>131.13749999999999</c:v>
                </c:pt>
                <c:pt idx="406">
                  <c:v>131.16499999999999</c:v>
                </c:pt>
                <c:pt idx="407">
                  <c:v>131.1925</c:v>
                </c:pt>
                <c:pt idx="408">
                  <c:v>131.22</c:v>
                </c:pt>
                <c:pt idx="409">
                  <c:v>131.2475</c:v>
                </c:pt>
                <c:pt idx="410">
                  <c:v>131.27500000000001</c:v>
                </c:pt>
                <c:pt idx="411">
                  <c:v>131.30250000000001</c:v>
                </c:pt>
                <c:pt idx="412">
                  <c:v>131.33000000000001</c:v>
                </c:pt>
                <c:pt idx="413">
                  <c:v>131.35749999999999</c:v>
                </c:pt>
                <c:pt idx="414">
                  <c:v>131.38499999999999</c:v>
                </c:pt>
                <c:pt idx="415">
                  <c:v>131.41249999999999</c:v>
                </c:pt>
                <c:pt idx="416">
                  <c:v>131.44</c:v>
                </c:pt>
                <c:pt idx="417">
                  <c:v>131.4675</c:v>
                </c:pt>
                <c:pt idx="418">
                  <c:v>131.495</c:v>
                </c:pt>
                <c:pt idx="419">
                  <c:v>131.52250000000001</c:v>
                </c:pt>
                <c:pt idx="420">
                  <c:v>131.55000000000001</c:v>
                </c:pt>
                <c:pt idx="421">
                  <c:v>131.57749999999999</c:v>
                </c:pt>
                <c:pt idx="422">
                  <c:v>131.60499999999999</c:v>
                </c:pt>
                <c:pt idx="423">
                  <c:v>131.63249999999999</c:v>
                </c:pt>
                <c:pt idx="424">
                  <c:v>131.66</c:v>
                </c:pt>
                <c:pt idx="425">
                  <c:v>131.6875</c:v>
                </c:pt>
                <c:pt idx="426">
                  <c:v>131.715</c:v>
                </c:pt>
                <c:pt idx="427">
                  <c:v>131.74250000000001</c:v>
                </c:pt>
                <c:pt idx="428">
                  <c:v>131.77000000000001</c:v>
                </c:pt>
                <c:pt idx="429">
                  <c:v>131.79750000000001</c:v>
                </c:pt>
                <c:pt idx="430">
                  <c:v>131.82499999999999</c:v>
                </c:pt>
                <c:pt idx="431">
                  <c:v>131.85249999999999</c:v>
                </c:pt>
                <c:pt idx="432">
                  <c:v>131.88</c:v>
                </c:pt>
                <c:pt idx="433">
                  <c:v>131.9075</c:v>
                </c:pt>
                <c:pt idx="434">
                  <c:v>131.935</c:v>
                </c:pt>
                <c:pt idx="435">
                  <c:v>131.96250000000001</c:v>
                </c:pt>
                <c:pt idx="436">
                  <c:v>131.99</c:v>
                </c:pt>
                <c:pt idx="437">
                  <c:v>132.01750000000001</c:v>
                </c:pt>
                <c:pt idx="438">
                  <c:v>132.04499999999999</c:v>
                </c:pt>
                <c:pt idx="439">
                  <c:v>132.07249999999999</c:v>
                </c:pt>
                <c:pt idx="440">
                  <c:v>132.1</c:v>
                </c:pt>
                <c:pt idx="441">
                  <c:v>132.1275</c:v>
                </c:pt>
                <c:pt idx="442">
                  <c:v>132.155</c:v>
                </c:pt>
                <c:pt idx="443">
                  <c:v>132.1825</c:v>
                </c:pt>
                <c:pt idx="444">
                  <c:v>132.21</c:v>
                </c:pt>
                <c:pt idx="445">
                  <c:v>132.23750000000001</c:v>
                </c:pt>
                <c:pt idx="446">
                  <c:v>132.26499999999999</c:v>
                </c:pt>
                <c:pt idx="447">
                  <c:v>132.29249999999999</c:v>
                </c:pt>
                <c:pt idx="448">
                  <c:v>132.32</c:v>
                </c:pt>
                <c:pt idx="449">
                  <c:v>132.3475</c:v>
                </c:pt>
                <c:pt idx="450">
                  <c:v>132.375</c:v>
                </c:pt>
                <c:pt idx="451">
                  <c:v>132.4025</c:v>
                </c:pt>
                <c:pt idx="452">
                  <c:v>132.43</c:v>
                </c:pt>
                <c:pt idx="453">
                  <c:v>132.45750000000001</c:v>
                </c:pt>
                <c:pt idx="454">
                  <c:v>132.48500000000001</c:v>
                </c:pt>
                <c:pt idx="455">
                  <c:v>132.51249999999999</c:v>
                </c:pt>
                <c:pt idx="456">
                  <c:v>132.54</c:v>
                </c:pt>
                <c:pt idx="457">
                  <c:v>132.5675</c:v>
                </c:pt>
                <c:pt idx="458">
                  <c:v>132.595</c:v>
                </c:pt>
                <c:pt idx="459">
                  <c:v>132.6225</c:v>
                </c:pt>
                <c:pt idx="460">
                  <c:v>132.65</c:v>
                </c:pt>
                <c:pt idx="461">
                  <c:v>132.67750000000001</c:v>
                </c:pt>
                <c:pt idx="462">
                  <c:v>132.70500000000001</c:v>
                </c:pt>
                <c:pt idx="463">
                  <c:v>132.73249999999999</c:v>
                </c:pt>
                <c:pt idx="464">
                  <c:v>132.76</c:v>
                </c:pt>
                <c:pt idx="465">
                  <c:v>132.78749999999999</c:v>
                </c:pt>
                <c:pt idx="466">
                  <c:v>132.815</c:v>
                </c:pt>
                <c:pt idx="467">
                  <c:v>132.8425</c:v>
                </c:pt>
                <c:pt idx="468">
                  <c:v>132.87</c:v>
                </c:pt>
                <c:pt idx="469">
                  <c:v>132.89750000000001</c:v>
                </c:pt>
                <c:pt idx="470">
                  <c:v>132.92500000000001</c:v>
                </c:pt>
                <c:pt idx="471">
                  <c:v>132.95249999999999</c:v>
                </c:pt>
                <c:pt idx="472">
                  <c:v>132.97999999999999</c:v>
                </c:pt>
                <c:pt idx="473">
                  <c:v>133.00749999999999</c:v>
                </c:pt>
                <c:pt idx="474">
                  <c:v>133.035</c:v>
                </c:pt>
                <c:pt idx="475">
                  <c:v>133.0625</c:v>
                </c:pt>
                <c:pt idx="476">
                  <c:v>133.09</c:v>
                </c:pt>
                <c:pt idx="477">
                  <c:v>133.11750000000001</c:v>
                </c:pt>
                <c:pt idx="478">
                  <c:v>133.14500000000001</c:v>
                </c:pt>
                <c:pt idx="479">
                  <c:v>133.17250000000001</c:v>
                </c:pt>
                <c:pt idx="480">
                  <c:v>133.19999999999999</c:v>
                </c:pt>
                <c:pt idx="481">
                  <c:v>133.22749999999999</c:v>
                </c:pt>
                <c:pt idx="482">
                  <c:v>133.255</c:v>
                </c:pt>
                <c:pt idx="483">
                  <c:v>133.2825</c:v>
                </c:pt>
                <c:pt idx="484">
                  <c:v>133.31</c:v>
                </c:pt>
                <c:pt idx="485">
                  <c:v>133.33750000000001</c:v>
                </c:pt>
                <c:pt idx="486">
                  <c:v>133.36500000000001</c:v>
                </c:pt>
                <c:pt idx="487">
                  <c:v>133.39250000000001</c:v>
                </c:pt>
                <c:pt idx="488">
                  <c:v>133.41999999999999</c:v>
                </c:pt>
                <c:pt idx="489">
                  <c:v>133.44749999999999</c:v>
                </c:pt>
                <c:pt idx="490">
                  <c:v>133.47499999999999</c:v>
                </c:pt>
                <c:pt idx="491">
                  <c:v>133.5025</c:v>
                </c:pt>
                <c:pt idx="492">
                  <c:v>133.53</c:v>
                </c:pt>
                <c:pt idx="493">
                  <c:v>133.5575</c:v>
                </c:pt>
                <c:pt idx="494">
                  <c:v>133.58500000000001</c:v>
                </c:pt>
                <c:pt idx="495">
                  <c:v>133.61250000000001</c:v>
                </c:pt>
                <c:pt idx="496">
                  <c:v>133.63999999999999</c:v>
                </c:pt>
                <c:pt idx="497">
                  <c:v>133.66749999999999</c:v>
                </c:pt>
                <c:pt idx="498">
                  <c:v>133.69499999999999</c:v>
                </c:pt>
                <c:pt idx="499">
                  <c:v>133.7225</c:v>
                </c:pt>
                <c:pt idx="500">
                  <c:v>133.75</c:v>
                </c:pt>
                <c:pt idx="501">
                  <c:v>133.7775</c:v>
                </c:pt>
                <c:pt idx="502">
                  <c:v>133.80500000000001</c:v>
                </c:pt>
                <c:pt idx="503">
                  <c:v>133.83250000000001</c:v>
                </c:pt>
                <c:pt idx="504">
                  <c:v>133.86000000000001</c:v>
                </c:pt>
                <c:pt idx="505">
                  <c:v>133.88749999999999</c:v>
                </c:pt>
                <c:pt idx="506">
                  <c:v>133.91499999999999</c:v>
                </c:pt>
                <c:pt idx="507">
                  <c:v>133.9425</c:v>
                </c:pt>
                <c:pt idx="508">
                  <c:v>133.97</c:v>
                </c:pt>
                <c:pt idx="509">
                  <c:v>133.9975</c:v>
                </c:pt>
                <c:pt idx="510">
                  <c:v>134.02500000000001</c:v>
                </c:pt>
                <c:pt idx="511">
                  <c:v>134.05250000000001</c:v>
                </c:pt>
                <c:pt idx="512">
                  <c:v>134.08000000000001</c:v>
                </c:pt>
                <c:pt idx="513">
                  <c:v>134.10749999999999</c:v>
                </c:pt>
                <c:pt idx="514">
                  <c:v>134.13499999999999</c:v>
                </c:pt>
                <c:pt idx="515">
                  <c:v>134.16249999999999</c:v>
                </c:pt>
                <c:pt idx="516">
                  <c:v>134.19</c:v>
                </c:pt>
                <c:pt idx="517">
                  <c:v>134.2175</c:v>
                </c:pt>
                <c:pt idx="518">
                  <c:v>134.245</c:v>
                </c:pt>
                <c:pt idx="519">
                  <c:v>134.27250000000001</c:v>
                </c:pt>
                <c:pt idx="520">
                  <c:v>134.30000000000001</c:v>
                </c:pt>
                <c:pt idx="521">
                  <c:v>134.32749999999999</c:v>
                </c:pt>
                <c:pt idx="522">
                  <c:v>134.35499999999999</c:v>
                </c:pt>
                <c:pt idx="523">
                  <c:v>134.38249999999999</c:v>
                </c:pt>
                <c:pt idx="524">
                  <c:v>134.41</c:v>
                </c:pt>
                <c:pt idx="525">
                  <c:v>134.4375</c:v>
                </c:pt>
                <c:pt idx="526">
                  <c:v>134.465</c:v>
                </c:pt>
                <c:pt idx="527">
                  <c:v>134.49250000000001</c:v>
                </c:pt>
                <c:pt idx="528">
                  <c:v>134.52000000000001</c:v>
                </c:pt>
                <c:pt idx="529">
                  <c:v>134.54750000000001</c:v>
                </c:pt>
                <c:pt idx="530">
                  <c:v>134.57499999999999</c:v>
                </c:pt>
                <c:pt idx="531">
                  <c:v>134.60249999999999</c:v>
                </c:pt>
                <c:pt idx="532">
                  <c:v>134.63</c:v>
                </c:pt>
                <c:pt idx="533">
                  <c:v>134.6575</c:v>
                </c:pt>
                <c:pt idx="534">
                  <c:v>134.685</c:v>
                </c:pt>
                <c:pt idx="535">
                  <c:v>134.71250000000001</c:v>
                </c:pt>
                <c:pt idx="536">
                  <c:v>134.74</c:v>
                </c:pt>
                <c:pt idx="537">
                  <c:v>134.76750000000001</c:v>
                </c:pt>
                <c:pt idx="538">
                  <c:v>134.79499999999999</c:v>
                </c:pt>
                <c:pt idx="539">
                  <c:v>134.82249999999999</c:v>
                </c:pt>
                <c:pt idx="540">
                  <c:v>134.85</c:v>
                </c:pt>
                <c:pt idx="541">
                  <c:v>134.8775</c:v>
                </c:pt>
                <c:pt idx="542">
                  <c:v>134.905</c:v>
                </c:pt>
                <c:pt idx="543">
                  <c:v>134.9325</c:v>
                </c:pt>
                <c:pt idx="544">
                  <c:v>134.96</c:v>
                </c:pt>
                <c:pt idx="545">
                  <c:v>134.98750000000001</c:v>
                </c:pt>
                <c:pt idx="546">
                  <c:v>135.01499999999999</c:v>
                </c:pt>
                <c:pt idx="547">
                  <c:v>135.04249999999999</c:v>
                </c:pt>
                <c:pt idx="548">
                  <c:v>135.07</c:v>
                </c:pt>
                <c:pt idx="549">
                  <c:v>135.0975</c:v>
                </c:pt>
                <c:pt idx="550">
                  <c:v>135.125</c:v>
                </c:pt>
                <c:pt idx="551">
                  <c:v>135.1525</c:v>
                </c:pt>
                <c:pt idx="552">
                  <c:v>135.18</c:v>
                </c:pt>
                <c:pt idx="553">
                  <c:v>135.20750000000001</c:v>
                </c:pt>
                <c:pt idx="554">
                  <c:v>135.23500000000001</c:v>
                </c:pt>
                <c:pt idx="555">
                  <c:v>135.26249999999999</c:v>
                </c:pt>
                <c:pt idx="556">
                  <c:v>135.29</c:v>
                </c:pt>
                <c:pt idx="557">
                  <c:v>135.3175</c:v>
                </c:pt>
                <c:pt idx="558">
                  <c:v>135.345</c:v>
                </c:pt>
                <c:pt idx="559">
                  <c:v>135.3725</c:v>
                </c:pt>
                <c:pt idx="560">
                  <c:v>135.4</c:v>
                </c:pt>
                <c:pt idx="561">
                  <c:v>135.42750000000001</c:v>
                </c:pt>
                <c:pt idx="562">
                  <c:v>135.45500000000001</c:v>
                </c:pt>
                <c:pt idx="563">
                  <c:v>135.48249999999999</c:v>
                </c:pt>
                <c:pt idx="564">
                  <c:v>135.51</c:v>
                </c:pt>
                <c:pt idx="565">
                  <c:v>135.53749999999999</c:v>
                </c:pt>
                <c:pt idx="566">
                  <c:v>135.565</c:v>
                </c:pt>
                <c:pt idx="567">
                  <c:v>135.5925</c:v>
                </c:pt>
                <c:pt idx="568">
                  <c:v>135.62</c:v>
                </c:pt>
                <c:pt idx="569">
                  <c:v>135.64750000000001</c:v>
                </c:pt>
                <c:pt idx="570">
                  <c:v>135.67500000000001</c:v>
                </c:pt>
                <c:pt idx="571">
                  <c:v>135.70249999999999</c:v>
                </c:pt>
                <c:pt idx="572">
                  <c:v>135.72999999999999</c:v>
                </c:pt>
                <c:pt idx="573">
                  <c:v>135.75749999999999</c:v>
                </c:pt>
                <c:pt idx="574">
                  <c:v>135.785</c:v>
                </c:pt>
                <c:pt idx="575">
                  <c:v>135.8125</c:v>
                </c:pt>
                <c:pt idx="576">
                  <c:v>135.84</c:v>
                </c:pt>
                <c:pt idx="577">
                  <c:v>135.86750000000001</c:v>
                </c:pt>
                <c:pt idx="578">
                  <c:v>135.89500000000001</c:v>
                </c:pt>
                <c:pt idx="579">
                  <c:v>135.92250000000001</c:v>
                </c:pt>
                <c:pt idx="580">
                  <c:v>135.94999999999999</c:v>
                </c:pt>
                <c:pt idx="581">
                  <c:v>135.97749999999999</c:v>
                </c:pt>
                <c:pt idx="582">
                  <c:v>136.005</c:v>
                </c:pt>
                <c:pt idx="583">
                  <c:v>136.0325</c:v>
                </c:pt>
                <c:pt idx="584">
                  <c:v>136.06</c:v>
                </c:pt>
                <c:pt idx="585">
                  <c:v>136.08750000000001</c:v>
                </c:pt>
                <c:pt idx="586">
                  <c:v>136.11500000000001</c:v>
                </c:pt>
                <c:pt idx="587">
                  <c:v>136.14250000000001</c:v>
                </c:pt>
                <c:pt idx="588">
                  <c:v>136.16999999999999</c:v>
                </c:pt>
                <c:pt idx="589">
                  <c:v>136.19749999999999</c:v>
                </c:pt>
                <c:pt idx="590">
                  <c:v>136.22499999999999</c:v>
                </c:pt>
                <c:pt idx="591">
                  <c:v>136.2525</c:v>
                </c:pt>
                <c:pt idx="592">
                  <c:v>136.28</c:v>
                </c:pt>
                <c:pt idx="593">
                  <c:v>136.3075</c:v>
                </c:pt>
                <c:pt idx="594">
                  <c:v>136.33500000000001</c:v>
                </c:pt>
                <c:pt idx="595">
                  <c:v>136.36250000000001</c:v>
                </c:pt>
                <c:pt idx="596">
                  <c:v>136.38999999999999</c:v>
                </c:pt>
                <c:pt idx="597">
                  <c:v>136.41749999999999</c:v>
                </c:pt>
                <c:pt idx="598">
                  <c:v>136.44499999999999</c:v>
                </c:pt>
                <c:pt idx="599">
                  <c:v>136.4725</c:v>
                </c:pt>
                <c:pt idx="600">
                  <c:v>136.5</c:v>
                </c:pt>
                <c:pt idx="601">
                  <c:v>136.5275</c:v>
                </c:pt>
                <c:pt idx="602">
                  <c:v>136.55500000000001</c:v>
                </c:pt>
                <c:pt idx="603">
                  <c:v>136.58250000000001</c:v>
                </c:pt>
                <c:pt idx="604">
                  <c:v>136.61000000000001</c:v>
                </c:pt>
                <c:pt idx="605">
                  <c:v>136.63749999999999</c:v>
                </c:pt>
                <c:pt idx="606">
                  <c:v>136.66499999999999</c:v>
                </c:pt>
                <c:pt idx="607">
                  <c:v>136.6925</c:v>
                </c:pt>
                <c:pt idx="608">
                  <c:v>136.72</c:v>
                </c:pt>
                <c:pt idx="609">
                  <c:v>136.7475</c:v>
                </c:pt>
                <c:pt idx="610">
                  <c:v>136.77500000000001</c:v>
                </c:pt>
                <c:pt idx="611">
                  <c:v>136.80250000000001</c:v>
                </c:pt>
                <c:pt idx="612">
                  <c:v>136.83000000000001</c:v>
                </c:pt>
                <c:pt idx="613">
                  <c:v>136.85749999999999</c:v>
                </c:pt>
                <c:pt idx="614">
                  <c:v>136.88499999999999</c:v>
                </c:pt>
                <c:pt idx="615">
                  <c:v>136.91249999999999</c:v>
                </c:pt>
                <c:pt idx="616">
                  <c:v>136.94</c:v>
                </c:pt>
                <c:pt idx="617">
                  <c:v>136.9675</c:v>
                </c:pt>
                <c:pt idx="618">
                  <c:v>136.995</c:v>
                </c:pt>
                <c:pt idx="619">
                  <c:v>137.02250000000001</c:v>
                </c:pt>
                <c:pt idx="620">
                  <c:v>137.05000000000001</c:v>
                </c:pt>
                <c:pt idx="621">
                  <c:v>137.07749999999999</c:v>
                </c:pt>
                <c:pt idx="622">
                  <c:v>137.10499999999999</c:v>
                </c:pt>
                <c:pt idx="623">
                  <c:v>137.13249999999999</c:v>
                </c:pt>
                <c:pt idx="624">
                  <c:v>137.16</c:v>
                </c:pt>
                <c:pt idx="625">
                  <c:v>137.1875</c:v>
                </c:pt>
                <c:pt idx="626">
                  <c:v>137.215</c:v>
                </c:pt>
                <c:pt idx="627">
                  <c:v>137.24250000000001</c:v>
                </c:pt>
                <c:pt idx="628">
                  <c:v>137.27000000000001</c:v>
                </c:pt>
                <c:pt idx="629">
                  <c:v>137.29750000000001</c:v>
                </c:pt>
                <c:pt idx="630">
                  <c:v>137.32499999999999</c:v>
                </c:pt>
                <c:pt idx="631">
                  <c:v>137.35249999999999</c:v>
                </c:pt>
                <c:pt idx="632">
                  <c:v>137.38</c:v>
                </c:pt>
                <c:pt idx="633">
                  <c:v>137.4075</c:v>
                </c:pt>
                <c:pt idx="634">
                  <c:v>137.435</c:v>
                </c:pt>
                <c:pt idx="635">
                  <c:v>137.46250000000001</c:v>
                </c:pt>
                <c:pt idx="636">
                  <c:v>137.49</c:v>
                </c:pt>
                <c:pt idx="637">
                  <c:v>137.51750000000001</c:v>
                </c:pt>
                <c:pt idx="638">
                  <c:v>137.54499999999999</c:v>
                </c:pt>
                <c:pt idx="639">
                  <c:v>137.57249999999999</c:v>
                </c:pt>
                <c:pt idx="640">
                  <c:v>137.6</c:v>
                </c:pt>
                <c:pt idx="641">
                  <c:v>137.6275</c:v>
                </c:pt>
                <c:pt idx="642">
                  <c:v>137.655</c:v>
                </c:pt>
                <c:pt idx="643">
                  <c:v>137.6825</c:v>
                </c:pt>
                <c:pt idx="644">
                  <c:v>137.71</c:v>
                </c:pt>
                <c:pt idx="645">
                  <c:v>137.73750000000001</c:v>
                </c:pt>
                <c:pt idx="646">
                  <c:v>137.76499999999999</c:v>
                </c:pt>
                <c:pt idx="647">
                  <c:v>137.79249999999999</c:v>
                </c:pt>
                <c:pt idx="648">
                  <c:v>137.82</c:v>
                </c:pt>
                <c:pt idx="649">
                  <c:v>137.8475</c:v>
                </c:pt>
                <c:pt idx="650">
                  <c:v>137.875</c:v>
                </c:pt>
                <c:pt idx="651">
                  <c:v>137.9025</c:v>
                </c:pt>
                <c:pt idx="652">
                  <c:v>137.93</c:v>
                </c:pt>
                <c:pt idx="653">
                  <c:v>137.95750000000001</c:v>
                </c:pt>
                <c:pt idx="654">
                  <c:v>137.98500000000001</c:v>
                </c:pt>
                <c:pt idx="655">
                  <c:v>138.01249999999999</c:v>
                </c:pt>
                <c:pt idx="656">
                  <c:v>138.04</c:v>
                </c:pt>
                <c:pt idx="657">
                  <c:v>138.0675</c:v>
                </c:pt>
                <c:pt idx="658">
                  <c:v>138.095</c:v>
                </c:pt>
                <c:pt idx="659">
                  <c:v>138.1225</c:v>
                </c:pt>
                <c:pt idx="660">
                  <c:v>138.15</c:v>
                </c:pt>
                <c:pt idx="661">
                  <c:v>138.17750000000001</c:v>
                </c:pt>
                <c:pt idx="662">
                  <c:v>138.20500000000001</c:v>
                </c:pt>
                <c:pt idx="663">
                  <c:v>138.23249999999999</c:v>
                </c:pt>
                <c:pt idx="664">
                  <c:v>138.26</c:v>
                </c:pt>
                <c:pt idx="665">
                  <c:v>138.28749999999999</c:v>
                </c:pt>
                <c:pt idx="666">
                  <c:v>138.315</c:v>
                </c:pt>
                <c:pt idx="667">
                  <c:v>138.3425</c:v>
                </c:pt>
                <c:pt idx="668">
                  <c:v>138.37</c:v>
                </c:pt>
                <c:pt idx="669">
                  <c:v>138.39750000000001</c:v>
                </c:pt>
                <c:pt idx="670">
                  <c:v>138.42500000000001</c:v>
                </c:pt>
                <c:pt idx="671">
                  <c:v>138.45249999999999</c:v>
                </c:pt>
                <c:pt idx="672">
                  <c:v>138.47999999999999</c:v>
                </c:pt>
                <c:pt idx="673">
                  <c:v>138.50749999999999</c:v>
                </c:pt>
                <c:pt idx="674">
                  <c:v>138.535</c:v>
                </c:pt>
                <c:pt idx="675">
                  <c:v>138.5625</c:v>
                </c:pt>
                <c:pt idx="676">
                  <c:v>138.59</c:v>
                </c:pt>
                <c:pt idx="677">
                  <c:v>138.61750000000001</c:v>
                </c:pt>
                <c:pt idx="678">
                  <c:v>138.64500000000001</c:v>
                </c:pt>
                <c:pt idx="679">
                  <c:v>138.67250000000001</c:v>
                </c:pt>
                <c:pt idx="680">
                  <c:v>138.69999999999999</c:v>
                </c:pt>
                <c:pt idx="681">
                  <c:v>138.72749999999999</c:v>
                </c:pt>
                <c:pt idx="682">
                  <c:v>138.755</c:v>
                </c:pt>
                <c:pt idx="683">
                  <c:v>138.7825</c:v>
                </c:pt>
                <c:pt idx="684">
                  <c:v>138.81</c:v>
                </c:pt>
                <c:pt idx="685">
                  <c:v>138.83750000000001</c:v>
                </c:pt>
                <c:pt idx="686">
                  <c:v>138.86500000000001</c:v>
                </c:pt>
                <c:pt idx="687">
                  <c:v>138.89250000000001</c:v>
                </c:pt>
                <c:pt idx="688">
                  <c:v>138.91999999999999</c:v>
                </c:pt>
                <c:pt idx="689">
                  <c:v>138.94749999999999</c:v>
                </c:pt>
                <c:pt idx="690">
                  <c:v>138.97499999999999</c:v>
                </c:pt>
                <c:pt idx="691">
                  <c:v>139.0025</c:v>
                </c:pt>
                <c:pt idx="692">
                  <c:v>139.03</c:v>
                </c:pt>
                <c:pt idx="693">
                  <c:v>139.0575</c:v>
                </c:pt>
                <c:pt idx="694">
                  <c:v>139.08500000000001</c:v>
                </c:pt>
                <c:pt idx="695">
                  <c:v>139.11250000000001</c:v>
                </c:pt>
                <c:pt idx="696">
                  <c:v>139.13999999999999</c:v>
                </c:pt>
                <c:pt idx="697">
                  <c:v>139.16749999999999</c:v>
                </c:pt>
                <c:pt idx="698">
                  <c:v>139.19499999999999</c:v>
                </c:pt>
                <c:pt idx="699">
                  <c:v>139.2225</c:v>
                </c:pt>
                <c:pt idx="700">
                  <c:v>139.25</c:v>
                </c:pt>
                <c:pt idx="701">
                  <c:v>139.2775</c:v>
                </c:pt>
                <c:pt idx="702">
                  <c:v>139.30500000000001</c:v>
                </c:pt>
                <c:pt idx="703">
                  <c:v>139.33250000000001</c:v>
                </c:pt>
                <c:pt idx="704">
                  <c:v>139.36000000000001</c:v>
                </c:pt>
                <c:pt idx="705">
                  <c:v>139.38749999999999</c:v>
                </c:pt>
                <c:pt idx="706">
                  <c:v>139.41499999999999</c:v>
                </c:pt>
                <c:pt idx="707">
                  <c:v>139.4425</c:v>
                </c:pt>
                <c:pt idx="708">
                  <c:v>139.47</c:v>
                </c:pt>
                <c:pt idx="709">
                  <c:v>139.4975</c:v>
                </c:pt>
                <c:pt idx="710">
                  <c:v>139.52500000000001</c:v>
                </c:pt>
                <c:pt idx="711">
                  <c:v>139.55250000000001</c:v>
                </c:pt>
                <c:pt idx="712">
                  <c:v>139.58000000000001</c:v>
                </c:pt>
                <c:pt idx="713">
                  <c:v>139.60749999999999</c:v>
                </c:pt>
                <c:pt idx="714">
                  <c:v>139.63499999999999</c:v>
                </c:pt>
                <c:pt idx="715">
                  <c:v>139.66249999999999</c:v>
                </c:pt>
                <c:pt idx="716">
                  <c:v>139.69</c:v>
                </c:pt>
                <c:pt idx="717">
                  <c:v>139.7175</c:v>
                </c:pt>
                <c:pt idx="718">
                  <c:v>139.745</c:v>
                </c:pt>
                <c:pt idx="719">
                  <c:v>139.77250000000001</c:v>
                </c:pt>
                <c:pt idx="720">
                  <c:v>139.80000000000001</c:v>
                </c:pt>
                <c:pt idx="721">
                  <c:v>139.82749999999999</c:v>
                </c:pt>
                <c:pt idx="722">
                  <c:v>139.85499999999999</c:v>
                </c:pt>
                <c:pt idx="723">
                  <c:v>139.88249999999999</c:v>
                </c:pt>
                <c:pt idx="724">
                  <c:v>139.91</c:v>
                </c:pt>
                <c:pt idx="725">
                  <c:v>139.9375</c:v>
                </c:pt>
                <c:pt idx="726">
                  <c:v>139.965</c:v>
                </c:pt>
                <c:pt idx="727">
                  <c:v>139.99250000000001</c:v>
                </c:pt>
                <c:pt idx="728">
                  <c:v>140.02000000000001</c:v>
                </c:pt>
                <c:pt idx="729">
                  <c:v>140.04750000000001</c:v>
                </c:pt>
                <c:pt idx="730">
                  <c:v>140.07499999999999</c:v>
                </c:pt>
                <c:pt idx="731">
                  <c:v>140.10249999999999</c:v>
                </c:pt>
                <c:pt idx="732">
                  <c:v>140.13</c:v>
                </c:pt>
                <c:pt idx="733">
                  <c:v>140.1575</c:v>
                </c:pt>
                <c:pt idx="734">
                  <c:v>140.185</c:v>
                </c:pt>
                <c:pt idx="735">
                  <c:v>140.21250000000001</c:v>
                </c:pt>
                <c:pt idx="736">
                  <c:v>140.24</c:v>
                </c:pt>
                <c:pt idx="737">
                  <c:v>140.26750000000001</c:v>
                </c:pt>
                <c:pt idx="738">
                  <c:v>140.29499999999999</c:v>
                </c:pt>
                <c:pt idx="739">
                  <c:v>140.32249999999999</c:v>
                </c:pt>
                <c:pt idx="740">
                  <c:v>140.35</c:v>
                </c:pt>
                <c:pt idx="741">
                  <c:v>140.3775</c:v>
                </c:pt>
                <c:pt idx="742">
                  <c:v>140.405</c:v>
                </c:pt>
                <c:pt idx="743">
                  <c:v>140.4325</c:v>
                </c:pt>
                <c:pt idx="744">
                  <c:v>140.46</c:v>
                </c:pt>
                <c:pt idx="745">
                  <c:v>140.48750000000001</c:v>
                </c:pt>
                <c:pt idx="746">
                  <c:v>140.51499999999999</c:v>
                </c:pt>
                <c:pt idx="747">
                  <c:v>140.54249999999999</c:v>
                </c:pt>
                <c:pt idx="748">
                  <c:v>140.57</c:v>
                </c:pt>
                <c:pt idx="749">
                  <c:v>140.5975</c:v>
                </c:pt>
                <c:pt idx="750">
                  <c:v>140.625</c:v>
                </c:pt>
                <c:pt idx="751">
                  <c:v>140.6525</c:v>
                </c:pt>
                <c:pt idx="752">
                  <c:v>140.68</c:v>
                </c:pt>
                <c:pt idx="753">
                  <c:v>140.70750000000001</c:v>
                </c:pt>
                <c:pt idx="754">
                  <c:v>140.73500000000001</c:v>
                </c:pt>
                <c:pt idx="755">
                  <c:v>140.76249999999999</c:v>
                </c:pt>
                <c:pt idx="756">
                  <c:v>140.79</c:v>
                </c:pt>
                <c:pt idx="757">
                  <c:v>140.8175</c:v>
                </c:pt>
                <c:pt idx="758">
                  <c:v>140.845</c:v>
                </c:pt>
                <c:pt idx="759">
                  <c:v>140.8725</c:v>
                </c:pt>
                <c:pt idx="760">
                  <c:v>140.9</c:v>
                </c:pt>
                <c:pt idx="761">
                  <c:v>140.92750000000001</c:v>
                </c:pt>
                <c:pt idx="762">
                  <c:v>140.95500000000001</c:v>
                </c:pt>
                <c:pt idx="763">
                  <c:v>140.98249999999999</c:v>
                </c:pt>
                <c:pt idx="764">
                  <c:v>141.01</c:v>
                </c:pt>
                <c:pt idx="765">
                  <c:v>141.03749999999999</c:v>
                </c:pt>
                <c:pt idx="766">
                  <c:v>141.065</c:v>
                </c:pt>
                <c:pt idx="767">
                  <c:v>141.0925</c:v>
                </c:pt>
                <c:pt idx="768">
                  <c:v>141.12</c:v>
                </c:pt>
                <c:pt idx="769">
                  <c:v>141.14750000000001</c:v>
                </c:pt>
                <c:pt idx="770">
                  <c:v>141.17500000000001</c:v>
                </c:pt>
                <c:pt idx="771">
                  <c:v>141.20249999999999</c:v>
                </c:pt>
                <c:pt idx="772">
                  <c:v>141.22999999999999</c:v>
                </c:pt>
                <c:pt idx="773">
                  <c:v>141.25749999999999</c:v>
                </c:pt>
                <c:pt idx="774">
                  <c:v>141.285</c:v>
                </c:pt>
                <c:pt idx="775">
                  <c:v>141.3125</c:v>
                </c:pt>
                <c:pt idx="776">
                  <c:v>141.34</c:v>
                </c:pt>
                <c:pt idx="777">
                  <c:v>141.36750000000001</c:v>
                </c:pt>
                <c:pt idx="778">
                  <c:v>141.39500000000001</c:v>
                </c:pt>
                <c:pt idx="779">
                  <c:v>141.42250000000001</c:v>
                </c:pt>
                <c:pt idx="780">
                  <c:v>141.44999999999999</c:v>
                </c:pt>
                <c:pt idx="781">
                  <c:v>141.47749999999999</c:v>
                </c:pt>
                <c:pt idx="782">
                  <c:v>141.505</c:v>
                </c:pt>
                <c:pt idx="783">
                  <c:v>141.5325</c:v>
                </c:pt>
                <c:pt idx="784">
                  <c:v>141.56</c:v>
                </c:pt>
                <c:pt idx="785">
                  <c:v>141.58750000000001</c:v>
                </c:pt>
                <c:pt idx="786">
                  <c:v>141.61500000000001</c:v>
                </c:pt>
                <c:pt idx="787">
                  <c:v>141.64250000000001</c:v>
                </c:pt>
                <c:pt idx="788">
                  <c:v>141.66999999999999</c:v>
                </c:pt>
                <c:pt idx="789">
                  <c:v>141.69749999999999</c:v>
                </c:pt>
                <c:pt idx="790">
                  <c:v>141.72499999999999</c:v>
                </c:pt>
                <c:pt idx="791">
                  <c:v>141.7525</c:v>
                </c:pt>
                <c:pt idx="792">
                  <c:v>141.78</c:v>
                </c:pt>
                <c:pt idx="793">
                  <c:v>141.8075</c:v>
                </c:pt>
                <c:pt idx="794">
                  <c:v>141.83500000000001</c:v>
                </c:pt>
                <c:pt idx="795">
                  <c:v>141.86250000000001</c:v>
                </c:pt>
                <c:pt idx="796">
                  <c:v>141.88999999999999</c:v>
                </c:pt>
                <c:pt idx="797">
                  <c:v>141.91749999999999</c:v>
                </c:pt>
                <c:pt idx="798">
                  <c:v>141.94499999999999</c:v>
                </c:pt>
                <c:pt idx="799">
                  <c:v>141.9725</c:v>
                </c:pt>
                <c:pt idx="800">
                  <c:v>142</c:v>
                </c:pt>
                <c:pt idx="801">
                  <c:v>142.0275</c:v>
                </c:pt>
                <c:pt idx="802">
                  <c:v>142.05500000000001</c:v>
                </c:pt>
                <c:pt idx="803">
                  <c:v>142.08250000000001</c:v>
                </c:pt>
                <c:pt idx="804">
                  <c:v>142.11000000000001</c:v>
                </c:pt>
                <c:pt idx="805">
                  <c:v>142.13749999999999</c:v>
                </c:pt>
                <c:pt idx="806">
                  <c:v>142.16499999999999</c:v>
                </c:pt>
                <c:pt idx="807">
                  <c:v>142.1925</c:v>
                </c:pt>
                <c:pt idx="808">
                  <c:v>142.22</c:v>
                </c:pt>
                <c:pt idx="809">
                  <c:v>142.2475</c:v>
                </c:pt>
                <c:pt idx="810">
                  <c:v>142.27500000000001</c:v>
                </c:pt>
                <c:pt idx="811">
                  <c:v>142.30250000000001</c:v>
                </c:pt>
                <c:pt idx="812">
                  <c:v>142.33000000000001</c:v>
                </c:pt>
                <c:pt idx="813">
                  <c:v>142.35749999999999</c:v>
                </c:pt>
                <c:pt idx="814">
                  <c:v>142.38499999999999</c:v>
                </c:pt>
                <c:pt idx="815">
                  <c:v>142.41249999999999</c:v>
                </c:pt>
                <c:pt idx="816">
                  <c:v>142.44</c:v>
                </c:pt>
                <c:pt idx="817">
                  <c:v>142.4675</c:v>
                </c:pt>
                <c:pt idx="818">
                  <c:v>142.495</c:v>
                </c:pt>
                <c:pt idx="819">
                  <c:v>142.52250000000001</c:v>
                </c:pt>
                <c:pt idx="820">
                  <c:v>142.55000000000001</c:v>
                </c:pt>
                <c:pt idx="821">
                  <c:v>142.57749999999999</c:v>
                </c:pt>
                <c:pt idx="822">
                  <c:v>142.60499999999999</c:v>
                </c:pt>
                <c:pt idx="823">
                  <c:v>142.63249999999999</c:v>
                </c:pt>
                <c:pt idx="824">
                  <c:v>142.66</c:v>
                </c:pt>
                <c:pt idx="825">
                  <c:v>142.6875</c:v>
                </c:pt>
                <c:pt idx="826">
                  <c:v>142.715</c:v>
                </c:pt>
                <c:pt idx="827">
                  <c:v>142.74250000000001</c:v>
                </c:pt>
                <c:pt idx="828">
                  <c:v>142.77000000000001</c:v>
                </c:pt>
                <c:pt idx="829">
                  <c:v>142.79750000000001</c:v>
                </c:pt>
                <c:pt idx="830">
                  <c:v>142.82499999999999</c:v>
                </c:pt>
                <c:pt idx="831">
                  <c:v>142.85249999999999</c:v>
                </c:pt>
                <c:pt idx="832">
                  <c:v>142.88</c:v>
                </c:pt>
                <c:pt idx="833">
                  <c:v>142.9075</c:v>
                </c:pt>
                <c:pt idx="834">
                  <c:v>142.935</c:v>
                </c:pt>
                <c:pt idx="835">
                  <c:v>142.96250000000001</c:v>
                </c:pt>
                <c:pt idx="836">
                  <c:v>142.99</c:v>
                </c:pt>
                <c:pt idx="837">
                  <c:v>143.01750000000001</c:v>
                </c:pt>
                <c:pt idx="838">
                  <c:v>143.04499999999999</c:v>
                </c:pt>
                <c:pt idx="839">
                  <c:v>143.07249999999999</c:v>
                </c:pt>
                <c:pt idx="840">
                  <c:v>143.1</c:v>
                </c:pt>
                <c:pt idx="841">
                  <c:v>143.1275</c:v>
                </c:pt>
                <c:pt idx="842">
                  <c:v>143.155</c:v>
                </c:pt>
                <c:pt idx="843">
                  <c:v>143.1825</c:v>
                </c:pt>
                <c:pt idx="844">
                  <c:v>143.21</c:v>
                </c:pt>
                <c:pt idx="845">
                  <c:v>143.23750000000001</c:v>
                </c:pt>
                <c:pt idx="846">
                  <c:v>143.26499999999999</c:v>
                </c:pt>
                <c:pt idx="847">
                  <c:v>143.29249999999999</c:v>
                </c:pt>
                <c:pt idx="848">
                  <c:v>143.32</c:v>
                </c:pt>
                <c:pt idx="849">
                  <c:v>143.3475</c:v>
                </c:pt>
                <c:pt idx="850">
                  <c:v>143.375</c:v>
                </c:pt>
                <c:pt idx="851">
                  <c:v>143.4025</c:v>
                </c:pt>
                <c:pt idx="852">
                  <c:v>143.43</c:v>
                </c:pt>
                <c:pt idx="853">
                  <c:v>143.45750000000001</c:v>
                </c:pt>
                <c:pt idx="854">
                  <c:v>143.48500000000001</c:v>
                </c:pt>
                <c:pt idx="855">
                  <c:v>143.51249999999999</c:v>
                </c:pt>
                <c:pt idx="856">
                  <c:v>143.54</c:v>
                </c:pt>
                <c:pt idx="857">
                  <c:v>143.5675</c:v>
                </c:pt>
                <c:pt idx="858">
                  <c:v>143.595</c:v>
                </c:pt>
                <c:pt idx="859">
                  <c:v>143.6225</c:v>
                </c:pt>
                <c:pt idx="860">
                  <c:v>143.65</c:v>
                </c:pt>
                <c:pt idx="861">
                  <c:v>143.67750000000001</c:v>
                </c:pt>
                <c:pt idx="862">
                  <c:v>143.70500000000001</c:v>
                </c:pt>
                <c:pt idx="863">
                  <c:v>143.73249999999999</c:v>
                </c:pt>
                <c:pt idx="864">
                  <c:v>143.76</c:v>
                </c:pt>
                <c:pt idx="865">
                  <c:v>143.78749999999999</c:v>
                </c:pt>
                <c:pt idx="866">
                  <c:v>143.815</c:v>
                </c:pt>
                <c:pt idx="867">
                  <c:v>143.8425</c:v>
                </c:pt>
                <c:pt idx="868">
                  <c:v>143.87</c:v>
                </c:pt>
                <c:pt idx="869">
                  <c:v>143.89750000000001</c:v>
                </c:pt>
                <c:pt idx="870">
                  <c:v>143.92500000000001</c:v>
                </c:pt>
                <c:pt idx="871">
                  <c:v>143.95249999999999</c:v>
                </c:pt>
                <c:pt idx="872">
                  <c:v>143.97999999999999</c:v>
                </c:pt>
                <c:pt idx="873">
                  <c:v>144.00749999999999</c:v>
                </c:pt>
                <c:pt idx="874">
                  <c:v>144.035</c:v>
                </c:pt>
                <c:pt idx="875">
                  <c:v>144.0625</c:v>
                </c:pt>
                <c:pt idx="876">
                  <c:v>144.09</c:v>
                </c:pt>
                <c:pt idx="877">
                  <c:v>144.11750000000001</c:v>
                </c:pt>
                <c:pt idx="878">
                  <c:v>144.14500000000001</c:v>
                </c:pt>
                <c:pt idx="879">
                  <c:v>144.17250000000001</c:v>
                </c:pt>
                <c:pt idx="880">
                  <c:v>144.19999999999999</c:v>
                </c:pt>
                <c:pt idx="881">
                  <c:v>144.22749999999999</c:v>
                </c:pt>
                <c:pt idx="882">
                  <c:v>144.255</c:v>
                </c:pt>
                <c:pt idx="883">
                  <c:v>144.2825</c:v>
                </c:pt>
                <c:pt idx="884">
                  <c:v>144.31</c:v>
                </c:pt>
                <c:pt idx="885">
                  <c:v>144.33750000000001</c:v>
                </c:pt>
                <c:pt idx="886">
                  <c:v>144.36500000000001</c:v>
                </c:pt>
                <c:pt idx="887">
                  <c:v>144.39250000000001</c:v>
                </c:pt>
                <c:pt idx="888">
                  <c:v>144.41999999999999</c:v>
                </c:pt>
                <c:pt idx="889">
                  <c:v>144.44749999999999</c:v>
                </c:pt>
                <c:pt idx="890">
                  <c:v>144.47499999999999</c:v>
                </c:pt>
                <c:pt idx="891">
                  <c:v>144.5025</c:v>
                </c:pt>
                <c:pt idx="892">
                  <c:v>144.53</c:v>
                </c:pt>
                <c:pt idx="893">
                  <c:v>144.5575</c:v>
                </c:pt>
                <c:pt idx="894">
                  <c:v>144.58500000000001</c:v>
                </c:pt>
                <c:pt idx="895">
                  <c:v>144.61250000000001</c:v>
                </c:pt>
                <c:pt idx="896">
                  <c:v>144.63999999999999</c:v>
                </c:pt>
                <c:pt idx="897">
                  <c:v>144.66749999999999</c:v>
                </c:pt>
                <c:pt idx="898">
                  <c:v>144.69499999999999</c:v>
                </c:pt>
                <c:pt idx="899">
                  <c:v>144.7225</c:v>
                </c:pt>
                <c:pt idx="900">
                  <c:v>144.75</c:v>
                </c:pt>
                <c:pt idx="901">
                  <c:v>144.7775</c:v>
                </c:pt>
                <c:pt idx="902">
                  <c:v>144.80500000000001</c:v>
                </c:pt>
                <c:pt idx="903">
                  <c:v>144.83250000000001</c:v>
                </c:pt>
                <c:pt idx="904">
                  <c:v>144.86000000000001</c:v>
                </c:pt>
                <c:pt idx="905">
                  <c:v>144.88749999999999</c:v>
                </c:pt>
                <c:pt idx="906">
                  <c:v>144.91499999999999</c:v>
                </c:pt>
                <c:pt idx="907">
                  <c:v>144.9425</c:v>
                </c:pt>
                <c:pt idx="908">
                  <c:v>144.97</c:v>
                </c:pt>
                <c:pt idx="909">
                  <c:v>144.9975</c:v>
                </c:pt>
                <c:pt idx="910">
                  <c:v>145.02500000000001</c:v>
                </c:pt>
                <c:pt idx="911">
                  <c:v>145.05250000000001</c:v>
                </c:pt>
                <c:pt idx="912">
                  <c:v>145.08000000000001</c:v>
                </c:pt>
                <c:pt idx="913">
                  <c:v>145.10749999999999</c:v>
                </c:pt>
                <c:pt idx="914">
                  <c:v>145.13499999999999</c:v>
                </c:pt>
                <c:pt idx="915">
                  <c:v>145.16249999999999</c:v>
                </c:pt>
                <c:pt idx="916">
                  <c:v>145.19</c:v>
                </c:pt>
                <c:pt idx="917">
                  <c:v>145.2175</c:v>
                </c:pt>
                <c:pt idx="918">
                  <c:v>145.245</c:v>
                </c:pt>
                <c:pt idx="919">
                  <c:v>145.27250000000001</c:v>
                </c:pt>
                <c:pt idx="920">
                  <c:v>145.30000000000001</c:v>
                </c:pt>
                <c:pt idx="921">
                  <c:v>145.32749999999999</c:v>
                </c:pt>
                <c:pt idx="922">
                  <c:v>145.35499999999999</c:v>
                </c:pt>
                <c:pt idx="923">
                  <c:v>145.38249999999999</c:v>
                </c:pt>
                <c:pt idx="924">
                  <c:v>145.41</c:v>
                </c:pt>
                <c:pt idx="925">
                  <c:v>145.4375</c:v>
                </c:pt>
                <c:pt idx="926">
                  <c:v>145.465</c:v>
                </c:pt>
                <c:pt idx="927">
                  <c:v>145.49250000000001</c:v>
                </c:pt>
                <c:pt idx="928">
                  <c:v>145.52000000000001</c:v>
                </c:pt>
                <c:pt idx="929">
                  <c:v>145.54750000000001</c:v>
                </c:pt>
                <c:pt idx="930">
                  <c:v>145.57499999999999</c:v>
                </c:pt>
                <c:pt idx="931">
                  <c:v>145.60249999999999</c:v>
                </c:pt>
                <c:pt idx="932">
                  <c:v>145.63</c:v>
                </c:pt>
                <c:pt idx="933">
                  <c:v>145.6575</c:v>
                </c:pt>
                <c:pt idx="934">
                  <c:v>145.685</c:v>
                </c:pt>
                <c:pt idx="935">
                  <c:v>145.71250000000001</c:v>
                </c:pt>
                <c:pt idx="936">
                  <c:v>145.74</c:v>
                </c:pt>
                <c:pt idx="937">
                  <c:v>145.76750000000001</c:v>
                </c:pt>
                <c:pt idx="938">
                  <c:v>145.79499999999999</c:v>
                </c:pt>
                <c:pt idx="939">
                  <c:v>145.82249999999999</c:v>
                </c:pt>
                <c:pt idx="940">
                  <c:v>145.85</c:v>
                </c:pt>
                <c:pt idx="941">
                  <c:v>145.8775</c:v>
                </c:pt>
                <c:pt idx="942">
                  <c:v>145.905</c:v>
                </c:pt>
                <c:pt idx="943">
                  <c:v>145.9325</c:v>
                </c:pt>
                <c:pt idx="944">
                  <c:v>145.96</c:v>
                </c:pt>
                <c:pt idx="945">
                  <c:v>145.98750000000001</c:v>
                </c:pt>
                <c:pt idx="946">
                  <c:v>146.01499999999999</c:v>
                </c:pt>
                <c:pt idx="947">
                  <c:v>146.04249999999999</c:v>
                </c:pt>
                <c:pt idx="948">
                  <c:v>146.07</c:v>
                </c:pt>
                <c:pt idx="949">
                  <c:v>146.0975</c:v>
                </c:pt>
                <c:pt idx="950">
                  <c:v>146.125</c:v>
                </c:pt>
                <c:pt idx="951">
                  <c:v>146.1525</c:v>
                </c:pt>
                <c:pt idx="952">
                  <c:v>146.18</c:v>
                </c:pt>
                <c:pt idx="953">
                  <c:v>146.20750000000001</c:v>
                </c:pt>
                <c:pt idx="954">
                  <c:v>146.23500000000001</c:v>
                </c:pt>
                <c:pt idx="955">
                  <c:v>146.26249999999999</c:v>
                </c:pt>
                <c:pt idx="956">
                  <c:v>146.29</c:v>
                </c:pt>
                <c:pt idx="957">
                  <c:v>146.3175</c:v>
                </c:pt>
                <c:pt idx="958">
                  <c:v>146.345</c:v>
                </c:pt>
                <c:pt idx="959">
                  <c:v>146.3725</c:v>
                </c:pt>
                <c:pt idx="960">
                  <c:v>146.4</c:v>
                </c:pt>
                <c:pt idx="961">
                  <c:v>146.42750000000001</c:v>
                </c:pt>
                <c:pt idx="962">
                  <c:v>146.45500000000001</c:v>
                </c:pt>
                <c:pt idx="963">
                  <c:v>146.48249999999999</c:v>
                </c:pt>
                <c:pt idx="964">
                  <c:v>146.51</c:v>
                </c:pt>
                <c:pt idx="965">
                  <c:v>146.53749999999999</c:v>
                </c:pt>
                <c:pt idx="966">
                  <c:v>146.565</c:v>
                </c:pt>
                <c:pt idx="967">
                  <c:v>146.5925</c:v>
                </c:pt>
                <c:pt idx="968">
                  <c:v>146.62</c:v>
                </c:pt>
                <c:pt idx="969">
                  <c:v>146.64750000000001</c:v>
                </c:pt>
                <c:pt idx="970">
                  <c:v>146.67500000000001</c:v>
                </c:pt>
                <c:pt idx="971">
                  <c:v>146.70249999999999</c:v>
                </c:pt>
                <c:pt idx="972">
                  <c:v>146.72999999999999</c:v>
                </c:pt>
                <c:pt idx="973">
                  <c:v>146.75749999999999</c:v>
                </c:pt>
                <c:pt idx="974">
                  <c:v>146.785</c:v>
                </c:pt>
                <c:pt idx="975">
                  <c:v>146.8125</c:v>
                </c:pt>
                <c:pt idx="976">
                  <c:v>146.84</c:v>
                </c:pt>
                <c:pt idx="977">
                  <c:v>146.86750000000001</c:v>
                </c:pt>
                <c:pt idx="978">
                  <c:v>146.89500000000001</c:v>
                </c:pt>
                <c:pt idx="979">
                  <c:v>146.92250000000001</c:v>
                </c:pt>
                <c:pt idx="980">
                  <c:v>146.94999999999999</c:v>
                </c:pt>
                <c:pt idx="981">
                  <c:v>146.97749999999999</c:v>
                </c:pt>
                <c:pt idx="982">
                  <c:v>147.005</c:v>
                </c:pt>
                <c:pt idx="983">
                  <c:v>147.0325</c:v>
                </c:pt>
                <c:pt idx="984">
                  <c:v>147.06</c:v>
                </c:pt>
                <c:pt idx="985">
                  <c:v>147.08750000000001</c:v>
                </c:pt>
                <c:pt idx="986">
                  <c:v>147.11500000000001</c:v>
                </c:pt>
                <c:pt idx="987">
                  <c:v>147.14250000000001</c:v>
                </c:pt>
                <c:pt idx="988">
                  <c:v>147.16999999999999</c:v>
                </c:pt>
                <c:pt idx="989">
                  <c:v>147.19749999999999</c:v>
                </c:pt>
                <c:pt idx="990">
                  <c:v>147.22499999999999</c:v>
                </c:pt>
                <c:pt idx="991">
                  <c:v>147.2525</c:v>
                </c:pt>
                <c:pt idx="992">
                  <c:v>147.28</c:v>
                </c:pt>
                <c:pt idx="993">
                  <c:v>147.3075</c:v>
                </c:pt>
                <c:pt idx="994">
                  <c:v>147.33500000000001</c:v>
                </c:pt>
                <c:pt idx="995">
                  <c:v>147.36250000000001</c:v>
                </c:pt>
                <c:pt idx="996">
                  <c:v>147.38999999999999</c:v>
                </c:pt>
                <c:pt idx="997">
                  <c:v>147.41749999999999</c:v>
                </c:pt>
                <c:pt idx="998">
                  <c:v>147.44499999999999</c:v>
                </c:pt>
                <c:pt idx="999">
                  <c:v>147.4725</c:v>
                </c:pt>
                <c:pt idx="1000">
                  <c:v>147.5</c:v>
                </c:pt>
                <c:pt idx="1001">
                  <c:v>147.5275</c:v>
                </c:pt>
                <c:pt idx="1002">
                  <c:v>147.55500000000001</c:v>
                </c:pt>
                <c:pt idx="1003">
                  <c:v>147.58250000000001</c:v>
                </c:pt>
                <c:pt idx="1004">
                  <c:v>147.61000000000001</c:v>
                </c:pt>
                <c:pt idx="1005">
                  <c:v>147.63749999999999</c:v>
                </c:pt>
                <c:pt idx="1006">
                  <c:v>147.66499999999999</c:v>
                </c:pt>
                <c:pt idx="1007">
                  <c:v>147.6925</c:v>
                </c:pt>
                <c:pt idx="1008">
                  <c:v>147.72</c:v>
                </c:pt>
                <c:pt idx="1009">
                  <c:v>147.7475</c:v>
                </c:pt>
                <c:pt idx="1010">
                  <c:v>147.77500000000001</c:v>
                </c:pt>
                <c:pt idx="1011">
                  <c:v>147.80250000000001</c:v>
                </c:pt>
                <c:pt idx="1012">
                  <c:v>147.83000000000001</c:v>
                </c:pt>
                <c:pt idx="1013">
                  <c:v>147.85749999999999</c:v>
                </c:pt>
                <c:pt idx="1014">
                  <c:v>147.88499999999999</c:v>
                </c:pt>
                <c:pt idx="1015">
                  <c:v>147.91249999999999</c:v>
                </c:pt>
                <c:pt idx="1016">
                  <c:v>147.94</c:v>
                </c:pt>
                <c:pt idx="1017">
                  <c:v>147.9675</c:v>
                </c:pt>
                <c:pt idx="1018">
                  <c:v>147.995</c:v>
                </c:pt>
                <c:pt idx="1019">
                  <c:v>148.02250000000001</c:v>
                </c:pt>
                <c:pt idx="1020">
                  <c:v>148.05000000000001</c:v>
                </c:pt>
                <c:pt idx="1021">
                  <c:v>148.07749999999999</c:v>
                </c:pt>
                <c:pt idx="1022">
                  <c:v>148.10499999999999</c:v>
                </c:pt>
                <c:pt idx="1023">
                  <c:v>148.13249999999999</c:v>
                </c:pt>
                <c:pt idx="1024">
                  <c:v>148.16</c:v>
                </c:pt>
                <c:pt idx="1025">
                  <c:v>148.1875</c:v>
                </c:pt>
                <c:pt idx="1026">
                  <c:v>148.215</c:v>
                </c:pt>
                <c:pt idx="1027">
                  <c:v>148.24250000000001</c:v>
                </c:pt>
                <c:pt idx="1028">
                  <c:v>148.27000000000001</c:v>
                </c:pt>
                <c:pt idx="1029">
                  <c:v>148.29750000000001</c:v>
                </c:pt>
                <c:pt idx="1030">
                  <c:v>148.32499999999999</c:v>
                </c:pt>
                <c:pt idx="1031">
                  <c:v>148.35249999999999</c:v>
                </c:pt>
                <c:pt idx="1032">
                  <c:v>148.38</c:v>
                </c:pt>
                <c:pt idx="1033">
                  <c:v>148.4075</c:v>
                </c:pt>
                <c:pt idx="1034">
                  <c:v>148.435</c:v>
                </c:pt>
                <c:pt idx="1035">
                  <c:v>148.46250000000001</c:v>
                </c:pt>
                <c:pt idx="1036">
                  <c:v>148.49</c:v>
                </c:pt>
                <c:pt idx="1037">
                  <c:v>148.51750000000001</c:v>
                </c:pt>
                <c:pt idx="1038">
                  <c:v>148.54499999999999</c:v>
                </c:pt>
                <c:pt idx="1039">
                  <c:v>148.57249999999999</c:v>
                </c:pt>
                <c:pt idx="1040">
                  <c:v>148.6</c:v>
                </c:pt>
                <c:pt idx="1041">
                  <c:v>148.6275</c:v>
                </c:pt>
                <c:pt idx="1042">
                  <c:v>148.655</c:v>
                </c:pt>
                <c:pt idx="1043">
                  <c:v>148.6825</c:v>
                </c:pt>
                <c:pt idx="1044">
                  <c:v>148.71</c:v>
                </c:pt>
                <c:pt idx="1045">
                  <c:v>148.73750000000001</c:v>
                </c:pt>
                <c:pt idx="1046">
                  <c:v>148.76499999999999</c:v>
                </c:pt>
                <c:pt idx="1047">
                  <c:v>148.79249999999999</c:v>
                </c:pt>
                <c:pt idx="1048">
                  <c:v>148.82</c:v>
                </c:pt>
                <c:pt idx="1049">
                  <c:v>148.8475</c:v>
                </c:pt>
                <c:pt idx="1050">
                  <c:v>148.875</c:v>
                </c:pt>
                <c:pt idx="1051">
                  <c:v>148.9025</c:v>
                </c:pt>
                <c:pt idx="1052">
                  <c:v>148.93</c:v>
                </c:pt>
                <c:pt idx="1053">
                  <c:v>148.95750000000001</c:v>
                </c:pt>
                <c:pt idx="1054">
                  <c:v>148.98500000000001</c:v>
                </c:pt>
                <c:pt idx="1055">
                  <c:v>149.01249999999999</c:v>
                </c:pt>
                <c:pt idx="1056">
                  <c:v>149.04</c:v>
                </c:pt>
                <c:pt idx="1057">
                  <c:v>149.0675</c:v>
                </c:pt>
                <c:pt idx="1058">
                  <c:v>149.095</c:v>
                </c:pt>
                <c:pt idx="1059">
                  <c:v>149.1225</c:v>
                </c:pt>
                <c:pt idx="1060">
                  <c:v>149.15</c:v>
                </c:pt>
                <c:pt idx="1061">
                  <c:v>149.17750000000001</c:v>
                </c:pt>
                <c:pt idx="1062">
                  <c:v>149.20500000000001</c:v>
                </c:pt>
                <c:pt idx="1063">
                  <c:v>149.23249999999999</c:v>
                </c:pt>
                <c:pt idx="1064">
                  <c:v>149.26</c:v>
                </c:pt>
                <c:pt idx="1065">
                  <c:v>149.28749999999999</c:v>
                </c:pt>
                <c:pt idx="1066">
                  <c:v>149.315</c:v>
                </c:pt>
                <c:pt idx="1067">
                  <c:v>149.3425</c:v>
                </c:pt>
                <c:pt idx="1068">
                  <c:v>149.37</c:v>
                </c:pt>
                <c:pt idx="1069">
                  <c:v>149.39750000000001</c:v>
                </c:pt>
                <c:pt idx="1070">
                  <c:v>149.42500000000001</c:v>
                </c:pt>
                <c:pt idx="1071">
                  <c:v>149.45249999999999</c:v>
                </c:pt>
                <c:pt idx="1072">
                  <c:v>149.47999999999999</c:v>
                </c:pt>
                <c:pt idx="1073">
                  <c:v>149.50749999999999</c:v>
                </c:pt>
                <c:pt idx="1074">
                  <c:v>149.535</c:v>
                </c:pt>
                <c:pt idx="1075">
                  <c:v>149.5625</c:v>
                </c:pt>
                <c:pt idx="1076">
                  <c:v>149.59</c:v>
                </c:pt>
                <c:pt idx="1077">
                  <c:v>149.61750000000001</c:v>
                </c:pt>
                <c:pt idx="1078">
                  <c:v>149.64500000000001</c:v>
                </c:pt>
                <c:pt idx="1079">
                  <c:v>149.67250000000001</c:v>
                </c:pt>
                <c:pt idx="1080">
                  <c:v>149.69999999999999</c:v>
                </c:pt>
                <c:pt idx="1081">
                  <c:v>149.72749999999999</c:v>
                </c:pt>
                <c:pt idx="1082">
                  <c:v>149.755</c:v>
                </c:pt>
                <c:pt idx="1083">
                  <c:v>149.7825</c:v>
                </c:pt>
                <c:pt idx="1084">
                  <c:v>149.81</c:v>
                </c:pt>
                <c:pt idx="1085">
                  <c:v>149.83750000000001</c:v>
                </c:pt>
                <c:pt idx="1086">
                  <c:v>149.86500000000001</c:v>
                </c:pt>
                <c:pt idx="1087">
                  <c:v>149.89250000000001</c:v>
                </c:pt>
                <c:pt idx="1088">
                  <c:v>149.91999999999999</c:v>
                </c:pt>
                <c:pt idx="1089">
                  <c:v>149.94749999999999</c:v>
                </c:pt>
                <c:pt idx="1090">
                  <c:v>149.97499999999999</c:v>
                </c:pt>
                <c:pt idx="1091">
                  <c:v>150.0025</c:v>
                </c:pt>
                <c:pt idx="1092">
                  <c:v>150.03</c:v>
                </c:pt>
                <c:pt idx="1093">
                  <c:v>150.0575</c:v>
                </c:pt>
                <c:pt idx="1094">
                  <c:v>150.08500000000001</c:v>
                </c:pt>
                <c:pt idx="1095">
                  <c:v>150.11250000000001</c:v>
                </c:pt>
                <c:pt idx="1096">
                  <c:v>150.13999999999999</c:v>
                </c:pt>
                <c:pt idx="1097">
                  <c:v>150.16749999999999</c:v>
                </c:pt>
                <c:pt idx="1098">
                  <c:v>150.19499999999999</c:v>
                </c:pt>
                <c:pt idx="1099">
                  <c:v>150.2225</c:v>
                </c:pt>
                <c:pt idx="1100">
                  <c:v>150.25</c:v>
                </c:pt>
                <c:pt idx="1101">
                  <c:v>150.2775</c:v>
                </c:pt>
                <c:pt idx="1102">
                  <c:v>150.30500000000001</c:v>
                </c:pt>
                <c:pt idx="1103">
                  <c:v>150.33250000000001</c:v>
                </c:pt>
                <c:pt idx="1104">
                  <c:v>150.36000000000001</c:v>
                </c:pt>
                <c:pt idx="1105">
                  <c:v>150.38749999999999</c:v>
                </c:pt>
                <c:pt idx="1106">
                  <c:v>150.41499999999999</c:v>
                </c:pt>
                <c:pt idx="1107">
                  <c:v>150.4425</c:v>
                </c:pt>
                <c:pt idx="1108">
                  <c:v>150.47</c:v>
                </c:pt>
                <c:pt idx="1109">
                  <c:v>150.4975</c:v>
                </c:pt>
                <c:pt idx="1110">
                  <c:v>150.52500000000001</c:v>
                </c:pt>
                <c:pt idx="1111">
                  <c:v>150.55250000000001</c:v>
                </c:pt>
                <c:pt idx="1112">
                  <c:v>150.58000000000001</c:v>
                </c:pt>
                <c:pt idx="1113">
                  <c:v>150.60749999999999</c:v>
                </c:pt>
                <c:pt idx="1114">
                  <c:v>150.63499999999999</c:v>
                </c:pt>
                <c:pt idx="1115">
                  <c:v>150.66249999999999</c:v>
                </c:pt>
                <c:pt idx="1116">
                  <c:v>150.69</c:v>
                </c:pt>
                <c:pt idx="1117">
                  <c:v>150.7175</c:v>
                </c:pt>
                <c:pt idx="1118">
                  <c:v>150.745</c:v>
                </c:pt>
                <c:pt idx="1119">
                  <c:v>150.77250000000001</c:v>
                </c:pt>
                <c:pt idx="1120">
                  <c:v>150.80000000000001</c:v>
                </c:pt>
                <c:pt idx="1121">
                  <c:v>150.82749999999999</c:v>
                </c:pt>
                <c:pt idx="1122">
                  <c:v>150.85499999999999</c:v>
                </c:pt>
                <c:pt idx="1123">
                  <c:v>150.88249999999999</c:v>
                </c:pt>
                <c:pt idx="1124">
                  <c:v>150.91</c:v>
                </c:pt>
                <c:pt idx="1125">
                  <c:v>150.9375</c:v>
                </c:pt>
                <c:pt idx="1126">
                  <c:v>150.965</c:v>
                </c:pt>
                <c:pt idx="1127">
                  <c:v>150.99250000000001</c:v>
                </c:pt>
                <c:pt idx="1128">
                  <c:v>151.02000000000001</c:v>
                </c:pt>
                <c:pt idx="1129">
                  <c:v>151.04750000000001</c:v>
                </c:pt>
                <c:pt idx="1130">
                  <c:v>151.07499999999999</c:v>
                </c:pt>
                <c:pt idx="1131">
                  <c:v>151.10249999999999</c:v>
                </c:pt>
                <c:pt idx="1132">
                  <c:v>151.13</c:v>
                </c:pt>
                <c:pt idx="1133">
                  <c:v>151.1575</c:v>
                </c:pt>
                <c:pt idx="1134">
                  <c:v>151.185</c:v>
                </c:pt>
                <c:pt idx="1135">
                  <c:v>151.21250000000001</c:v>
                </c:pt>
                <c:pt idx="1136">
                  <c:v>151.24</c:v>
                </c:pt>
                <c:pt idx="1137">
                  <c:v>151.26750000000001</c:v>
                </c:pt>
                <c:pt idx="1138">
                  <c:v>151.29499999999999</c:v>
                </c:pt>
                <c:pt idx="1139">
                  <c:v>151.32249999999999</c:v>
                </c:pt>
                <c:pt idx="1140">
                  <c:v>151.35</c:v>
                </c:pt>
                <c:pt idx="1141">
                  <c:v>151.3775</c:v>
                </c:pt>
                <c:pt idx="1142">
                  <c:v>151.405</c:v>
                </c:pt>
                <c:pt idx="1143">
                  <c:v>151.4325</c:v>
                </c:pt>
                <c:pt idx="1144">
                  <c:v>151.46</c:v>
                </c:pt>
                <c:pt idx="1145">
                  <c:v>151.48750000000001</c:v>
                </c:pt>
                <c:pt idx="1146">
                  <c:v>151.51499999999999</c:v>
                </c:pt>
                <c:pt idx="1147">
                  <c:v>151.54249999999999</c:v>
                </c:pt>
                <c:pt idx="1148">
                  <c:v>151.57</c:v>
                </c:pt>
                <c:pt idx="1149">
                  <c:v>151.5975</c:v>
                </c:pt>
                <c:pt idx="1150">
                  <c:v>151.625</c:v>
                </c:pt>
                <c:pt idx="1151">
                  <c:v>151.6525</c:v>
                </c:pt>
                <c:pt idx="1152">
                  <c:v>151.68</c:v>
                </c:pt>
                <c:pt idx="1153">
                  <c:v>151.70750000000001</c:v>
                </c:pt>
                <c:pt idx="1154">
                  <c:v>151.73500000000001</c:v>
                </c:pt>
                <c:pt idx="1155">
                  <c:v>151.76249999999999</c:v>
                </c:pt>
                <c:pt idx="1156">
                  <c:v>151.79</c:v>
                </c:pt>
                <c:pt idx="1157">
                  <c:v>151.8175</c:v>
                </c:pt>
                <c:pt idx="1158">
                  <c:v>151.845</c:v>
                </c:pt>
                <c:pt idx="1159">
                  <c:v>151.8725</c:v>
                </c:pt>
                <c:pt idx="1160">
                  <c:v>151.9</c:v>
                </c:pt>
                <c:pt idx="1161">
                  <c:v>151.92750000000001</c:v>
                </c:pt>
                <c:pt idx="1162">
                  <c:v>151.95500000000001</c:v>
                </c:pt>
                <c:pt idx="1163">
                  <c:v>151.98249999999999</c:v>
                </c:pt>
                <c:pt idx="1164">
                  <c:v>152.01</c:v>
                </c:pt>
                <c:pt idx="1165">
                  <c:v>152.03749999999999</c:v>
                </c:pt>
                <c:pt idx="1166">
                  <c:v>152.065</c:v>
                </c:pt>
                <c:pt idx="1167">
                  <c:v>152.0925</c:v>
                </c:pt>
                <c:pt idx="1168">
                  <c:v>152.12</c:v>
                </c:pt>
                <c:pt idx="1169">
                  <c:v>152.14750000000001</c:v>
                </c:pt>
                <c:pt idx="1170">
                  <c:v>152.17500000000001</c:v>
                </c:pt>
                <c:pt idx="1171">
                  <c:v>152.20249999999999</c:v>
                </c:pt>
                <c:pt idx="1172">
                  <c:v>152.22999999999999</c:v>
                </c:pt>
                <c:pt idx="1173">
                  <c:v>152.25749999999999</c:v>
                </c:pt>
                <c:pt idx="1174">
                  <c:v>152.285</c:v>
                </c:pt>
                <c:pt idx="1175">
                  <c:v>152.3125</c:v>
                </c:pt>
                <c:pt idx="1176">
                  <c:v>152.34</c:v>
                </c:pt>
                <c:pt idx="1177">
                  <c:v>152.36750000000001</c:v>
                </c:pt>
                <c:pt idx="1178">
                  <c:v>152.39500000000001</c:v>
                </c:pt>
                <c:pt idx="1179">
                  <c:v>152.42250000000001</c:v>
                </c:pt>
                <c:pt idx="1180">
                  <c:v>152.44999999999999</c:v>
                </c:pt>
                <c:pt idx="1181">
                  <c:v>152.47749999999999</c:v>
                </c:pt>
                <c:pt idx="1182">
                  <c:v>152.505</c:v>
                </c:pt>
                <c:pt idx="1183">
                  <c:v>152.5325</c:v>
                </c:pt>
                <c:pt idx="1184">
                  <c:v>152.56</c:v>
                </c:pt>
                <c:pt idx="1185">
                  <c:v>152.58750000000001</c:v>
                </c:pt>
                <c:pt idx="1186">
                  <c:v>152.61500000000001</c:v>
                </c:pt>
                <c:pt idx="1187">
                  <c:v>152.64250000000001</c:v>
                </c:pt>
                <c:pt idx="1188">
                  <c:v>152.66999999999999</c:v>
                </c:pt>
                <c:pt idx="1189">
                  <c:v>152.69749999999999</c:v>
                </c:pt>
                <c:pt idx="1190">
                  <c:v>152.72499999999999</c:v>
                </c:pt>
                <c:pt idx="1191">
                  <c:v>152.7525</c:v>
                </c:pt>
                <c:pt idx="1192">
                  <c:v>152.78</c:v>
                </c:pt>
                <c:pt idx="1193">
                  <c:v>152.8075</c:v>
                </c:pt>
                <c:pt idx="1194">
                  <c:v>152.83500000000001</c:v>
                </c:pt>
                <c:pt idx="1195">
                  <c:v>152.86250000000001</c:v>
                </c:pt>
                <c:pt idx="1196">
                  <c:v>152.88999999999999</c:v>
                </c:pt>
                <c:pt idx="1197">
                  <c:v>152.91749999999999</c:v>
                </c:pt>
                <c:pt idx="1198">
                  <c:v>152.94499999999999</c:v>
                </c:pt>
                <c:pt idx="1199">
                  <c:v>152.9725</c:v>
                </c:pt>
                <c:pt idx="1200">
                  <c:v>153</c:v>
                </c:pt>
                <c:pt idx="1201">
                  <c:v>153.0275</c:v>
                </c:pt>
                <c:pt idx="1202">
                  <c:v>153.05500000000001</c:v>
                </c:pt>
                <c:pt idx="1203">
                  <c:v>153.08250000000001</c:v>
                </c:pt>
                <c:pt idx="1204">
                  <c:v>153.11000000000001</c:v>
                </c:pt>
                <c:pt idx="1205">
                  <c:v>153.13749999999999</c:v>
                </c:pt>
                <c:pt idx="1206">
                  <c:v>153.16499999999999</c:v>
                </c:pt>
                <c:pt idx="1207">
                  <c:v>153.1925</c:v>
                </c:pt>
                <c:pt idx="1208">
                  <c:v>153.22</c:v>
                </c:pt>
                <c:pt idx="1209">
                  <c:v>153.2475</c:v>
                </c:pt>
                <c:pt idx="1210">
                  <c:v>153.27500000000001</c:v>
                </c:pt>
                <c:pt idx="1211">
                  <c:v>153.30250000000001</c:v>
                </c:pt>
                <c:pt idx="1212">
                  <c:v>153.33000000000001</c:v>
                </c:pt>
                <c:pt idx="1213">
                  <c:v>153.35749999999999</c:v>
                </c:pt>
                <c:pt idx="1214">
                  <c:v>153.38499999999999</c:v>
                </c:pt>
                <c:pt idx="1215">
                  <c:v>153.41249999999999</c:v>
                </c:pt>
                <c:pt idx="1216">
                  <c:v>153.44</c:v>
                </c:pt>
                <c:pt idx="1217">
                  <c:v>153.4675</c:v>
                </c:pt>
                <c:pt idx="1218">
                  <c:v>153.495</c:v>
                </c:pt>
                <c:pt idx="1219">
                  <c:v>153.52250000000001</c:v>
                </c:pt>
                <c:pt idx="1220">
                  <c:v>153.55000000000001</c:v>
                </c:pt>
                <c:pt idx="1221">
                  <c:v>153.57749999999999</c:v>
                </c:pt>
                <c:pt idx="1222">
                  <c:v>153.60499999999999</c:v>
                </c:pt>
                <c:pt idx="1223">
                  <c:v>153.63249999999999</c:v>
                </c:pt>
                <c:pt idx="1224">
                  <c:v>153.66</c:v>
                </c:pt>
                <c:pt idx="1225">
                  <c:v>153.6875</c:v>
                </c:pt>
                <c:pt idx="1226">
                  <c:v>153.715</c:v>
                </c:pt>
                <c:pt idx="1227">
                  <c:v>153.74250000000001</c:v>
                </c:pt>
                <c:pt idx="1228">
                  <c:v>153.77000000000001</c:v>
                </c:pt>
                <c:pt idx="1229">
                  <c:v>153.79750000000001</c:v>
                </c:pt>
                <c:pt idx="1230">
                  <c:v>153.82499999999999</c:v>
                </c:pt>
                <c:pt idx="1231">
                  <c:v>153.85249999999999</c:v>
                </c:pt>
                <c:pt idx="1232">
                  <c:v>153.88</c:v>
                </c:pt>
                <c:pt idx="1233">
                  <c:v>153.9075</c:v>
                </c:pt>
                <c:pt idx="1234">
                  <c:v>153.935</c:v>
                </c:pt>
                <c:pt idx="1235">
                  <c:v>153.96250000000001</c:v>
                </c:pt>
                <c:pt idx="1236">
                  <c:v>153.99</c:v>
                </c:pt>
                <c:pt idx="1237">
                  <c:v>154.01750000000001</c:v>
                </c:pt>
                <c:pt idx="1238">
                  <c:v>154.04499999999999</c:v>
                </c:pt>
                <c:pt idx="1239">
                  <c:v>154.07249999999999</c:v>
                </c:pt>
                <c:pt idx="1240">
                  <c:v>154.1</c:v>
                </c:pt>
                <c:pt idx="1241">
                  <c:v>154.1275</c:v>
                </c:pt>
                <c:pt idx="1242">
                  <c:v>154.155</c:v>
                </c:pt>
                <c:pt idx="1243">
                  <c:v>154.1825</c:v>
                </c:pt>
                <c:pt idx="1244">
                  <c:v>154.21</c:v>
                </c:pt>
                <c:pt idx="1245">
                  <c:v>154.23750000000001</c:v>
                </c:pt>
                <c:pt idx="1246">
                  <c:v>154.26499999999999</c:v>
                </c:pt>
                <c:pt idx="1247">
                  <c:v>154.29249999999999</c:v>
                </c:pt>
                <c:pt idx="1248">
                  <c:v>154.32</c:v>
                </c:pt>
                <c:pt idx="1249">
                  <c:v>154.3475</c:v>
                </c:pt>
                <c:pt idx="1250">
                  <c:v>154.375</c:v>
                </c:pt>
                <c:pt idx="1251">
                  <c:v>154.4025</c:v>
                </c:pt>
                <c:pt idx="1252">
                  <c:v>154.43</c:v>
                </c:pt>
                <c:pt idx="1253">
                  <c:v>154.45750000000001</c:v>
                </c:pt>
                <c:pt idx="1254">
                  <c:v>154.48500000000001</c:v>
                </c:pt>
                <c:pt idx="1255">
                  <c:v>154.51249999999999</c:v>
                </c:pt>
                <c:pt idx="1256">
                  <c:v>154.54</c:v>
                </c:pt>
                <c:pt idx="1257">
                  <c:v>154.5675</c:v>
                </c:pt>
                <c:pt idx="1258">
                  <c:v>154.595</c:v>
                </c:pt>
                <c:pt idx="1259">
                  <c:v>154.6225</c:v>
                </c:pt>
                <c:pt idx="1260">
                  <c:v>154.65</c:v>
                </c:pt>
                <c:pt idx="1261">
                  <c:v>154.67750000000001</c:v>
                </c:pt>
                <c:pt idx="1262">
                  <c:v>154.70500000000001</c:v>
                </c:pt>
                <c:pt idx="1263">
                  <c:v>154.73249999999999</c:v>
                </c:pt>
                <c:pt idx="1264">
                  <c:v>154.76</c:v>
                </c:pt>
                <c:pt idx="1265">
                  <c:v>154.78749999999999</c:v>
                </c:pt>
                <c:pt idx="1266">
                  <c:v>154.815</c:v>
                </c:pt>
                <c:pt idx="1267">
                  <c:v>154.8425</c:v>
                </c:pt>
                <c:pt idx="1268">
                  <c:v>154.87</c:v>
                </c:pt>
                <c:pt idx="1269">
                  <c:v>154.89750000000001</c:v>
                </c:pt>
                <c:pt idx="1270">
                  <c:v>154.92500000000001</c:v>
                </c:pt>
                <c:pt idx="1271">
                  <c:v>154.95249999999999</c:v>
                </c:pt>
                <c:pt idx="1272">
                  <c:v>154.97999999999999</c:v>
                </c:pt>
                <c:pt idx="1273">
                  <c:v>155.00749999999999</c:v>
                </c:pt>
                <c:pt idx="1274">
                  <c:v>155.035</c:v>
                </c:pt>
                <c:pt idx="1275">
                  <c:v>155.0625</c:v>
                </c:pt>
                <c:pt idx="1276">
                  <c:v>155.09</c:v>
                </c:pt>
                <c:pt idx="1277">
                  <c:v>155.11750000000001</c:v>
                </c:pt>
                <c:pt idx="1278">
                  <c:v>155.14500000000001</c:v>
                </c:pt>
                <c:pt idx="1279">
                  <c:v>155.17250000000001</c:v>
                </c:pt>
                <c:pt idx="1280">
                  <c:v>155.19999999999999</c:v>
                </c:pt>
                <c:pt idx="1281">
                  <c:v>155.22749999999999</c:v>
                </c:pt>
                <c:pt idx="1282">
                  <c:v>155.255</c:v>
                </c:pt>
                <c:pt idx="1283">
                  <c:v>155.2825</c:v>
                </c:pt>
                <c:pt idx="1284">
                  <c:v>155.31</c:v>
                </c:pt>
                <c:pt idx="1285">
                  <c:v>155.33750000000001</c:v>
                </c:pt>
                <c:pt idx="1286">
                  <c:v>155.36500000000001</c:v>
                </c:pt>
                <c:pt idx="1287">
                  <c:v>155.39250000000001</c:v>
                </c:pt>
                <c:pt idx="1288">
                  <c:v>155.41999999999999</c:v>
                </c:pt>
                <c:pt idx="1289">
                  <c:v>155.44749999999999</c:v>
                </c:pt>
                <c:pt idx="1290">
                  <c:v>155.47499999999999</c:v>
                </c:pt>
                <c:pt idx="1291">
                  <c:v>155.5025</c:v>
                </c:pt>
                <c:pt idx="1292">
                  <c:v>155.53</c:v>
                </c:pt>
                <c:pt idx="1293">
                  <c:v>155.5575</c:v>
                </c:pt>
                <c:pt idx="1294">
                  <c:v>155.58500000000001</c:v>
                </c:pt>
                <c:pt idx="1295">
                  <c:v>155.61250000000001</c:v>
                </c:pt>
                <c:pt idx="1296">
                  <c:v>155.63999999999999</c:v>
                </c:pt>
                <c:pt idx="1297">
                  <c:v>155.66749999999999</c:v>
                </c:pt>
                <c:pt idx="1298">
                  <c:v>155.69499999999999</c:v>
                </c:pt>
                <c:pt idx="1299">
                  <c:v>155.7225</c:v>
                </c:pt>
                <c:pt idx="1300">
                  <c:v>155.75</c:v>
                </c:pt>
                <c:pt idx="1301">
                  <c:v>155.7775</c:v>
                </c:pt>
                <c:pt idx="1302">
                  <c:v>155.80500000000001</c:v>
                </c:pt>
                <c:pt idx="1303">
                  <c:v>155.83250000000001</c:v>
                </c:pt>
                <c:pt idx="1304">
                  <c:v>155.86000000000001</c:v>
                </c:pt>
                <c:pt idx="1305">
                  <c:v>155.88749999999999</c:v>
                </c:pt>
                <c:pt idx="1306">
                  <c:v>155.91499999999999</c:v>
                </c:pt>
                <c:pt idx="1307">
                  <c:v>155.9425</c:v>
                </c:pt>
                <c:pt idx="1308">
                  <c:v>155.97</c:v>
                </c:pt>
                <c:pt idx="1309">
                  <c:v>155.9975</c:v>
                </c:pt>
                <c:pt idx="1310">
                  <c:v>156.02500000000001</c:v>
                </c:pt>
                <c:pt idx="1311">
                  <c:v>156.05250000000001</c:v>
                </c:pt>
                <c:pt idx="1312">
                  <c:v>156.08000000000001</c:v>
                </c:pt>
                <c:pt idx="1313">
                  <c:v>156.10749999999999</c:v>
                </c:pt>
                <c:pt idx="1314">
                  <c:v>156.13499999999999</c:v>
                </c:pt>
                <c:pt idx="1315">
                  <c:v>156.16249999999999</c:v>
                </c:pt>
                <c:pt idx="1316">
                  <c:v>156.19</c:v>
                </c:pt>
                <c:pt idx="1317">
                  <c:v>156.2175</c:v>
                </c:pt>
                <c:pt idx="1318">
                  <c:v>156.245</c:v>
                </c:pt>
                <c:pt idx="1319">
                  <c:v>156.27250000000001</c:v>
                </c:pt>
                <c:pt idx="1320">
                  <c:v>156.30000000000001</c:v>
                </c:pt>
                <c:pt idx="1321">
                  <c:v>156.32749999999999</c:v>
                </c:pt>
                <c:pt idx="1322">
                  <c:v>156.35499999999999</c:v>
                </c:pt>
                <c:pt idx="1323">
                  <c:v>156.38249999999999</c:v>
                </c:pt>
                <c:pt idx="1324">
                  <c:v>156.41</c:v>
                </c:pt>
                <c:pt idx="1325">
                  <c:v>156.4375</c:v>
                </c:pt>
                <c:pt idx="1326">
                  <c:v>156.465</c:v>
                </c:pt>
                <c:pt idx="1327">
                  <c:v>156.49250000000001</c:v>
                </c:pt>
                <c:pt idx="1328">
                  <c:v>156.52000000000001</c:v>
                </c:pt>
                <c:pt idx="1329">
                  <c:v>156.54750000000001</c:v>
                </c:pt>
                <c:pt idx="1330">
                  <c:v>156.57499999999999</c:v>
                </c:pt>
                <c:pt idx="1331">
                  <c:v>156.60249999999999</c:v>
                </c:pt>
                <c:pt idx="1332">
                  <c:v>156.63</c:v>
                </c:pt>
                <c:pt idx="1333">
                  <c:v>156.6575</c:v>
                </c:pt>
                <c:pt idx="1334">
                  <c:v>156.685</c:v>
                </c:pt>
                <c:pt idx="1335">
                  <c:v>156.71250000000001</c:v>
                </c:pt>
                <c:pt idx="1336">
                  <c:v>156.74</c:v>
                </c:pt>
                <c:pt idx="1337">
                  <c:v>156.76750000000001</c:v>
                </c:pt>
                <c:pt idx="1338">
                  <c:v>156.79499999999999</c:v>
                </c:pt>
                <c:pt idx="1339">
                  <c:v>156.82249999999999</c:v>
                </c:pt>
                <c:pt idx="1340">
                  <c:v>156.85</c:v>
                </c:pt>
                <c:pt idx="1341">
                  <c:v>156.8775</c:v>
                </c:pt>
                <c:pt idx="1342">
                  <c:v>156.905</c:v>
                </c:pt>
                <c:pt idx="1343">
                  <c:v>156.9325</c:v>
                </c:pt>
                <c:pt idx="1344">
                  <c:v>156.96</c:v>
                </c:pt>
                <c:pt idx="1345">
                  <c:v>156.98750000000001</c:v>
                </c:pt>
                <c:pt idx="1346">
                  <c:v>157.01499999999999</c:v>
                </c:pt>
                <c:pt idx="1347">
                  <c:v>157.04249999999999</c:v>
                </c:pt>
                <c:pt idx="1348">
                  <c:v>157.07</c:v>
                </c:pt>
                <c:pt idx="1349">
                  <c:v>157.0975</c:v>
                </c:pt>
                <c:pt idx="1350">
                  <c:v>157.125</c:v>
                </c:pt>
                <c:pt idx="1351">
                  <c:v>157.1525</c:v>
                </c:pt>
                <c:pt idx="1352">
                  <c:v>157.18</c:v>
                </c:pt>
                <c:pt idx="1353">
                  <c:v>157.20750000000001</c:v>
                </c:pt>
                <c:pt idx="1354">
                  <c:v>157.23500000000001</c:v>
                </c:pt>
                <c:pt idx="1355">
                  <c:v>157.26249999999999</c:v>
                </c:pt>
                <c:pt idx="1356">
                  <c:v>157.29</c:v>
                </c:pt>
                <c:pt idx="1357">
                  <c:v>157.3175</c:v>
                </c:pt>
                <c:pt idx="1358">
                  <c:v>157.345</c:v>
                </c:pt>
                <c:pt idx="1359">
                  <c:v>157.3725</c:v>
                </c:pt>
                <c:pt idx="1360">
                  <c:v>157.4</c:v>
                </c:pt>
                <c:pt idx="1361">
                  <c:v>157.42750000000001</c:v>
                </c:pt>
                <c:pt idx="1362">
                  <c:v>157.45500000000001</c:v>
                </c:pt>
                <c:pt idx="1363">
                  <c:v>157.48249999999999</c:v>
                </c:pt>
                <c:pt idx="1364">
                  <c:v>157.51</c:v>
                </c:pt>
                <c:pt idx="1365">
                  <c:v>157.53749999999999</c:v>
                </c:pt>
                <c:pt idx="1366">
                  <c:v>157.565</c:v>
                </c:pt>
                <c:pt idx="1367">
                  <c:v>157.5925</c:v>
                </c:pt>
                <c:pt idx="1368">
                  <c:v>157.62</c:v>
                </c:pt>
                <c:pt idx="1369">
                  <c:v>157.64750000000001</c:v>
                </c:pt>
                <c:pt idx="1370">
                  <c:v>157.67500000000001</c:v>
                </c:pt>
                <c:pt idx="1371">
                  <c:v>157.70249999999999</c:v>
                </c:pt>
                <c:pt idx="1372">
                  <c:v>157.72999999999999</c:v>
                </c:pt>
                <c:pt idx="1373">
                  <c:v>157.75749999999999</c:v>
                </c:pt>
                <c:pt idx="1374">
                  <c:v>157.785</c:v>
                </c:pt>
                <c:pt idx="1375">
                  <c:v>157.8125</c:v>
                </c:pt>
                <c:pt idx="1376">
                  <c:v>157.84</c:v>
                </c:pt>
                <c:pt idx="1377">
                  <c:v>157.86750000000001</c:v>
                </c:pt>
                <c:pt idx="1378">
                  <c:v>157.89500000000001</c:v>
                </c:pt>
                <c:pt idx="1379">
                  <c:v>157.92250000000001</c:v>
                </c:pt>
                <c:pt idx="1380">
                  <c:v>157.94999999999999</c:v>
                </c:pt>
                <c:pt idx="1381">
                  <c:v>157.97749999999999</c:v>
                </c:pt>
                <c:pt idx="1382">
                  <c:v>158.005</c:v>
                </c:pt>
                <c:pt idx="1383">
                  <c:v>158.0325</c:v>
                </c:pt>
                <c:pt idx="1384">
                  <c:v>158.06</c:v>
                </c:pt>
                <c:pt idx="1385">
                  <c:v>158.08750000000001</c:v>
                </c:pt>
                <c:pt idx="1386">
                  <c:v>158.11500000000001</c:v>
                </c:pt>
                <c:pt idx="1387">
                  <c:v>158.14250000000001</c:v>
                </c:pt>
                <c:pt idx="1388">
                  <c:v>158.16999999999999</c:v>
                </c:pt>
                <c:pt idx="1389">
                  <c:v>158.19749999999999</c:v>
                </c:pt>
                <c:pt idx="1390">
                  <c:v>158.22499999999999</c:v>
                </c:pt>
                <c:pt idx="1391">
                  <c:v>158.2525</c:v>
                </c:pt>
                <c:pt idx="1392">
                  <c:v>158.28</c:v>
                </c:pt>
                <c:pt idx="1393">
                  <c:v>158.3075</c:v>
                </c:pt>
                <c:pt idx="1394">
                  <c:v>158.33500000000001</c:v>
                </c:pt>
                <c:pt idx="1395">
                  <c:v>158.36250000000001</c:v>
                </c:pt>
                <c:pt idx="1396">
                  <c:v>158.38999999999999</c:v>
                </c:pt>
                <c:pt idx="1397">
                  <c:v>158.41749999999999</c:v>
                </c:pt>
                <c:pt idx="1398">
                  <c:v>158.44499999999999</c:v>
                </c:pt>
                <c:pt idx="1399">
                  <c:v>158.4725</c:v>
                </c:pt>
                <c:pt idx="1400">
                  <c:v>158.5</c:v>
                </c:pt>
                <c:pt idx="1401">
                  <c:v>158.5275</c:v>
                </c:pt>
                <c:pt idx="1402">
                  <c:v>158.55500000000001</c:v>
                </c:pt>
                <c:pt idx="1403">
                  <c:v>158.58250000000001</c:v>
                </c:pt>
                <c:pt idx="1404">
                  <c:v>158.61000000000001</c:v>
                </c:pt>
                <c:pt idx="1405">
                  <c:v>158.63749999999999</c:v>
                </c:pt>
                <c:pt idx="1406">
                  <c:v>158.66499999999999</c:v>
                </c:pt>
                <c:pt idx="1407">
                  <c:v>158.6925</c:v>
                </c:pt>
                <c:pt idx="1408">
                  <c:v>158.72</c:v>
                </c:pt>
                <c:pt idx="1409">
                  <c:v>158.7475</c:v>
                </c:pt>
                <c:pt idx="1410">
                  <c:v>158.77500000000001</c:v>
                </c:pt>
                <c:pt idx="1411">
                  <c:v>158.80250000000001</c:v>
                </c:pt>
                <c:pt idx="1412">
                  <c:v>158.83000000000001</c:v>
                </c:pt>
                <c:pt idx="1413">
                  <c:v>158.85749999999999</c:v>
                </c:pt>
                <c:pt idx="1414">
                  <c:v>158.88499999999999</c:v>
                </c:pt>
                <c:pt idx="1415">
                  <c:v>158.91249999999999</c:v>
                </c:pt>
                <c:pt idx="1416">
                  <c:v>158.94</c:v>
                </c:pt>
                <c:pt idx="1417">
                  <c:v>158.9675</c:v>
                </c:pt>
                <c:pt idx="1418">
                  <c:v>158.995</c:v>
                </c:pt>
                <c:pt idx="1419">
                  <c:v>159.02250000000001</c:v>
                </c:pt>
                <c:pt idx="1420">
                  <c:v>159.05000000000001</c:v>
                </c:pt>
                <c:pt idx="1421">
                  <c:v>159.07749999999999</c:v>
                </c:pt>
                <c:pt idx="1422">
                  <c:v>159.10499999999999</c:v>
                </c:pt>
                <c:pt idx="1423">
                  <c:v>159.13249999999999</c:v>
                </c:pt>
                <c:pt idx="1424">
                  <c:v>159.16</c:v>
                </c:pt>
                <c:pt idx="1425">
                  <c:v>159.1875</c:v>
                </c:pt>
                <c:pt idx="1426">
                  <c:v>159.215</c:v>
                </c:pt>
                <c:pt idx="1427">
                  <c:v>159.24250000000001</c:v>
                </c:pt>
                <c:pt idx="1428">
                  <c:v>159.27000000000001</c:v>
                </c:pt>
                <c:pt idx="1429">
                  <c:v>159.29750000000001</c:v>
                </c:pt>
                <c:pt idx="1430">
                  <c:v>159.32499999999999</c:v>
                </c:pt>
                <c:pt idx="1431">
                  <c:v>159.35249999999999</c:v>
                </c:pt>
                <c:pt idx="1432">
                  <c:v>159.38</c:v>
                </c:pt>
                <c:pt idx="1433">
                  <c:v>159.4075</c:v>
                </c:pt>
                <c:pt idx="1434">
                  <c:v>159.435</c:v>
                </c:pt>
                <c:pt idx="1435">
                  <c:v>159.46250000000001</c:v>
                </c:pt>
                <c:pt idx="1436">
                  <c:v>159.49</c:v>
                </c:pt>
                <c:pt idx="1437">
                  <c:v>159.51750000000001</c:v>
                </c:pt>
                <c:pt idx="1438">
                  <c:v>159.54499999999999</c:v>
                </c:pt>
                <c:pt idx="1439">
                  <c:v>159.57249999999999</c:v>
                </c:pt>
                <c:pt idx="1440">
                  <c:v>159.6</c:v>
                </c:pt>
                <c:pt idx="1441">
                  <c:v>159.6275</c:v>
                </c:pt>
                <c:pt idx="1442">
                  <c:v>159.655</c:v>
                </c:pt>
                <c:pt idx="1443">
                  <c:v>159.6825</c:v>
                </c:pt>
                <c:pt idx="1444">
                  <c:v>159.71</c:v>
                </c:pt>
                <c:pt idx="1445">
                  <c:v>159.73750000000001</c:v>
                </c:pt>
                <c:pt idx="1446">
                  <c:v>159.76499999999999</c:v>
                </c:pt>
                <c:pt idx="1447">
                  <c:v>159.79249999999999</c:v>
                </c:pt>
                <c:pt idx="1448">
                  <c:v>159.82</c:v>
                </c:pt>
                <c:pt idx="1449">
                  <c:v>159.8475</c:v>
                </c:pt>
                <c:pt idx="1450">
                  <c:v>159.875</c:v>
                </c:pt>
                <c:pt idx="1451">
                  <c:v>159.9025</c:v>
                </c:pt>
                <c:pt idx="1452">
                  <c:v>159.93</c:v>
                </c:pt>
                <c:pt idx="1453">
                  <c:v>159.95750000000001</c:v>
                </c:pt>
                <c:pt idx="1454">
                  <c:v>159.98500000000001</c:v>
                </c:pt>
                <c:pt idx="1455">
                  <c:v>160.01249999999999</c:v>
                </c:pt>
                <c:pt idx="1456">
                  <c:v>160.04</c:v>
                </c:pt>
                <c:pt idx="1457">
                  <c:v>160.0675</c:v>
                </c:pt>
                <c:pt idx="1458">
                  <c:v>160.095</c:v>
                </c:pt>
                <c:pt idx="1459">
                  <c:v>160.1225</c:v>
                </c:pt>
                <c:pt idx="1460">
                  <c:v>160.15</c:v>
                </c:pt>
                <c:pt idx="1461">
                  <c:v>160.17750000000001</c:v>
                </c:pt>
                <c:pt idx="1462">
                  <c:v>160.20500000000001</c:v>
                </c:pt>
                <c:pt idx="1463">
                  <c:v>160.23249999999999</c:v>
                </c:pt>
                <c:pt idx="1464">
                  <c:v>160.26</c:v>
                </c:pt>
                <c:pt idx="1465">
                  <c:v>160.28749999999999</c:v>
                </c:pt>
                <c:pt idx="1466">
                  <c:v>160.315</c:v>
                </c:pt>
                <c:pt idx="1467">
                  <c:v>160.3425</c:v>
                </c:pt>
                <c:pt idx="1468">
                  <c:v>160.37</c:v>
                </c:pt>
                <c:pt idx="1469">
                  <c:v>160.39750000000001</c:v>
                </c:pt>
                <c:pt idx="1470">
                  <c:v>160.42500000000001</c:v>
                </c:pt>
                <c:pt idx="1471">
                  <c:v>160.45249999999999</c:v>
                </c:pt>
                <c:pt idx="1472">
                  <c:v>160.47999999999999</c:v>
                </c:pt>
                <c:pt idx="1473">
                  <c:v>160.50749999999999</c:v>
                </c:pt>
                <c:pt idx="1474">
                  <c:v>160.535</c:v>
                </c:pt>
                <c:pt idx="1475">
                  <c:v>160.5625</c:v>
                </c:pt>
                <c:pt idx="1476">
                  <c:v>160.59</c:v>
                </c:pt>
                <c:pt idx="1477">
                  <c:v>160.61750000000001</c:v>
                </c:pt>
                <c:pt idx="1478">
                  <c:v>160.64500000000001</c:v>
                </c:pt>
                <c:pt idx="1479">
                  <c:v>160.67250000000001</c:v>
                </c:pt>
                <c:pt idx="1480">
                  <c:v>160.69999999999999</c:v>
                </c:pt>
                <c:pt idx="1481">
                  <c:v>160.72749999999999</c:v>
                </c:pt>
                <c:pt idx="1482">
                  <c:v>160.755</c:v>
                </c:pt>
                <c:pt idx="1483">
                  <c:v>160.7825</c:v>
                </c:pt>
                <c:pt idx="1484">
                  <c:v>160.81</c:v>
                </c:pt>
                <c:pt idx="1485">
                  <c:v>160.83750000000001</c:v>
                </c:pt>
                <c:pt idx="1486">
                  <c:v>160.86500000000001</c:v>
                </c:pt>
                <c:pt idx="1487">
                  <c:v>160.89250000000001</c:v>
                </c:pt>
                <c:pt idx="1488">
                  <c:v>160.91999999999999</c:v>
                </c:pt>
                <c:pt idx="1489">
                  <c:v>160.94749999999999</c:v>
                </c:pt>
                <c:pt idx="1490">
                  <c:v>160.97499999999999</c:v>
                </c:pt>
                <c:pt idx="1491">
                  <c:v>161.0025</c:v>
                </c:pt>
                <c:pt idx="1492">
                  <c:v>161.03</c:v>
                </c:pt>
                <c:pt idx="1493">
                  <c:v>161.0575</c:v>
                </c:pt>
                <c:pt idx="1494">
                  <c:v>161.08500000000001</c:v>
                </c:pt>
                <c:pt idx="1495">
                  <c:v>161.11250000000001</c:v>
                </c:pt>
                <c:pt idx="1496">
                  <c:v>161.13999999999999</c:v>
                </c:pt>
                <c:pt idx="1497">
                  <c:v>161.16749999999999</c:v>
                </c:pt>
                <c:pt idx="1498">
                  <c:v>161.19499999999999</c:v>
                </c:pt>
                <c:pt idx="1499">
                  <c:v>161.2225</c:v>
                </c:pt>
                <c:pt idx="1500">
                  <c:v>161.25</c:v>
                </c:pt>
                <c:pt idx="1501">
                  <c:v>161.2775</c:v>
                </c:pt>
                <c:pt idx="1502">
                  <c:v>161.30500000000001</c:v>
                </c:pt>
                <c:pt idx="1503">
                  <c:v>161.33250000000001</c:v>
                </c:pt>
                <c:pt idx="1504">
                  <c:v>161.36000000000001</c:v>
                </c:pt>
                <c:pt idx="1505">
                  <c:v>161.38749999999999</c:v>
                </c:pt>
                <c:pt idx="1506">
                  <c:v>161.41499999999999</c:v>
                </c:pt>
                <c:pt idx="1507">
                  <c:v>161.4425</c:v>
                </c:pt>
                <c:pt idx="1508">
                  <c:v>161.47</c:v>
                </c:pt>
                <c:pt idx="1509">
                  <c:v>161.4975</c:v>
                </c:pt>
                <c:pt idx="1510">
                  <c:v>161.52500000000001</c:v>
                </c:pt>
                <c:pt idx="1511">
                  <c:v>161.55250000000001</c:v>
                </c:pt>
                <c:pt idx="1512">
                  <c:v>161.58000000000001</c:v>
                </c:pt>
                <c:pt idx="1513">
                  <c:v>161.60749999999999</c:v>
                </c:pt>
                <c:pt idx="1514">
                  <c:v>161.63499999999999</c:v>
                </c:pt>
                <c:pt idx="1515">
                  <c:v>161.66249999999999</c:v>
                </c:pt>
                <c:pt idx="1516">
                  <c:v>161.69</c:v>
                </c:pt>
                <c:pt idx="1517">
                  <c:v>161.7175</c:v>
                </c:pt>
                <c:pt idx="1518">
                  <c:v>161.745</c:v>
                </c:pt>
                <c:pt idx="1519">
                  <c:v>161.77250000000001</c:v>
                </c:pt>
                <c:pt idx="1520">
                  <c:v>161.80000000000001</c:v>
                </c:pt>
                <c:pt idx="1521">
                  <c:v>161.82749999999999</c:v>
                </c:pt>
                <c:pt idx="1522">
                  <c:v>161.85499999999999</c:v>
                </c:pt>
                <c:pt idx="1523">
                  <c:v>161.88249999999999</c:v>
                </c:pt>
                <c:pt idx="1524">
                  <c:v>161.91</c:v>
                </c:pt>
                <c:pt idx="1525">
                  <c:v>161.9375</c:v>
                </c:pt>
                <c:pt idx="1526">
                  <c:v>161.965</c:v>
                </c:pt>
                <c:pt idx="1527">
                  <c:v>161.99250000000001</c:v>
                </c:pt>
                <c:pt idx="1528">
                  <c:v>162.02000000000001</c:v>
                </c:pt>
                <c:pt idx="1529">
                  <c:v>162.04750000000001</c:v>
                </c:pt>
                <c:pt idx="1530">
                  <c:v>162.07499999999999</c:v>
                </c:pt>
                <c:pt idx="1531">
                  <c:v>162.10249999999999</c:v>
                </c:pt>
                <c:pt idx="1532">
                  <c:v>162.13</c:v>
                </c:pt>
                <c:pt idx="1533">
                  <c:v>162.1575</c:v>
                </c:pt>
                <c:pt idx="1534">
                  <c:v>162.185</c:v>
                </c:pt>
                <c:pt idx="1535">
                  <c:v>162.21250000000001</c:v>
                </c:pt>
                <c:pt idx="1536">
                  <c:v>162.24</c:v>
                </c:pt>
                <c:pt idx="1537">
                  <c:v>162.26750000000001</c:v>
                </c:pt>
                <c:pt idx="1538">
                  <c:v>162.29499999999999</c:v>
                </c:pt>
                <c:pt idx="1539">
                  <c:v>162.32249999999999</c:v>
                </c:pt>
                <c:pt idx="1540">
                  <c:v>162.35</c:v>
                </c:pt>
                <c:pt idx="1541">
                  <c:v>162.3775</c:v>
                </c:pt>
                <c:pt idx="1542">
                  <c:v>162.405</c:v>
                </c:pt>
                <c:pt idx="1543">
                  <c:v>162.4325</c:v>
                </c:pt>
                <c:pt idx="1544">
                  <c:v>162.46</c:v>
                </c:pt>
                <c:pt idx="1545">
                  <c:v>162.48750000000001</c:v>
                </c:pt>
                <c:pt idx="1546">
                  <c:v>162.51499999999999</c:v>
                </c:pt>
                <c:pt idx="1547">
                  <c:v>162.54249999999999</c:v>
                </c:pt>
                <c:pt idx="1548">
                  <c:v>162.57</c:v>
                </c:pt>
                <c:pt idx="1549">
                  <c:v>162.5975</c:v>
                </c:pt>
                <c:pt idx="1550">
                  <c:v>162.625</c:v>
                </c:pt>
                <c:pt idx="1551">
                  <c:v>162.6525</c:v>
                </c:pt>
                <c:pt idx="1552">
                  <c:v>162.68</c:v>
                </c:pt>
                <c:pt idx="1553">
                  <c:v>162.70750000000001</c:v>
                </c:pt>
                <c:pt idx="1554">
                  <c:v>162.73500000000001</c:v>
                </c:pt>
                <c:pt idx="1555">
                  <c:v>162.76249999999999</c:v>
                </c:pt>
                <c:pt idx="1556">
                  <c:v>162.79</c:v>
                </c:pt>
                <c:pt idx="1557">
                  <c:v>162.8175</c:v>
                </c:pt>
                <c:pt idx="1558">
                  <c:v>162.845</c:v>
                </c:pt>
                <c:pt idx="1559">
                  <c:v>162.8725</c:v>
                </c:pt>
                <c:pt idx="1560">
                  <c:v>162.9</c:v>
                </c:pt>
                <c:pt idx="1561">
                  <c:v>162.92750000000001</c:v>
                </c:pt>
                <c:pt idx="1562">
                  <c:v>162.95500000000001</c:v>
                </c:pt>
                <c:pt idx="1563">
                  <c:v>162.98249999999999</c:v>
                </c:pt>
                <c:pt idx="1564">
                  <c:v>163.01</c:v>
                </c:pt>
                <c:pt idx="1565">
                  <c:v>163.03749999999999</c:v>
                </c:pt>
                <c:pt idx="1566">
                  <c:v>163.065</c:v>
                </c:pt>
                <c:pt idx="1567">
                  <c:v>163.0925</c:v>
                </c:pt>
                <c:pt idx="1568">
                  <c:v>163.12</c:v>
                </c:pt>
                <c:pt idx="1569">
                  <c:v>163.14750000000001</c:v>
                </c:pt>
                <c:pt idx="1570">
                  <c:v>163.17500000000001</c:v>
                </c:pt>
                <c:pt idx="1571">
                  <c:v>163.20249999999999</c:v>
                </c:pt>
                <c:pt idx="1572">
                  <c:v>163.22999999999999</c:v>
                </c:pt>
                <c:pt idx="1573">
                  <c:v>163.25749999999999</c:v>
                </c:pt>
                <c:pt idx="1574">
                  <c:v>163.285</c:v>
                </c:pt>
                <c:pt idx="1575">
                  <c:v>163.3125</c:v>
                </c:pt>
                <c:pt idx="1576">
                  <c:v>163.34</c:v>
                </c:pt>
                <c:pt idx="1577">
                  <c:v>163.36750000000001</c:v>
                </c:pt>
                <c:pt idx="1578">
                  <c:v>163.39500000000001</c:v>
                </c:pt>
                <c:pt idx="1579">
                  <c:v>163.42250000000001</c:v>
                </c:pt>
                <c:pt idx="1580">
                  <c:v>163.44999999999999</c:v>
                </c:pt>
                <c:pt idx="1581">
                  <c:v>163.47749999999999</c:v>
                </c:pt>
                <c:pt idx="1582">
                  <c:v>163.505</c:v>
                </c:pt>
                <c:pt idx="1583">
                  <c:v>163.5325</c:v>
                </c:pt>
                <c:pt idx="1584">
                  <c:v>163.56</c:v>
                </c:pt>
                <c:pt idx="1585">
                  <c:v>163.58750000000001</c:v>
                </c:pt>
                <c:pt idx="1586">
                  <c:v>163.61500000000001</c:v>
                </c:pt>
                <c:pt idx="1587">
                  <c:v>163.64250000000001</c:v>
                </c:pt>
                <c:pt idx="1588">
                  <c:v>163.66999999999999</c:v>
                </c:pt>
                <c:pt idx="1589">
                  <c:v>163.69749999999999</c:v>
                </c:pt>
                <c:pt idx="1590">
                  <c:v>163.72499999999999</c:v>
                </c:pt>
                <c:pt idx="1591">
                  <c:v>163.7525</c:v>
                </c:pt>
                <c:pt idx="1592">
                  <c:v>163.78</c:v>
                </c:pt>
                <c:pt idx="1593">
                  <c:v>163.8075</c:v>
                </c:pt>
                <c:pt idx="1594">
                  <c:v>163.83500000000001</c:v>
                </c:pt>
                <c:pt idx="1595">
                  <c:v>163.86250000000001</c:v>
                </c:pt>
                <c:pt idx="1596">
                  <c:v>163.89</c:v>
                </c:pt>
                <c:pt idx="1597">
                  <c:v>163.91749999999999</c:v>
                </c:pt>
                <c:pt idx="1598">
                  <c:v>163.94499999999999</c:v>
                </c:pt>
                <c:pt idx="1599">
                  <c:v>163.9725</c:v>
                </c:pt>
                <c:pt idx="1600">
                  <c:v>164</c:v>
                </c:pt>
                <c:pt idx="1601">
                  <c:v>164.0275</c:v>
                </c:pt>
                <c:pt idx="1602">
                  <c:v>164.05500000000001</c:v>
                </c:pt>
                <c:pt idx="1603">
                  <c:v>164.08250000000001</c:v>
                </c:pt>
                <c:pt idx="1604">
                  <c:v>164.11</c:v>
                </c:pt>
                <c:pt idx="1605">
                  <c:v>164.13749999999999</c:v>
                </c:pt>
                <c:pt idx="1606">
                  <c:v>164.16499999999999</c:v>
                </c:pt>
                <c:pt idx="1607">
                  <c:v>164.1925</c:v>
                </c:pt>
                <c:pt idx="1608">
                  <c:v>164.22</c:v>
                </c:pt>
                <c:pt idx="1609">
                  <c:v>164.2475</c:v>
                </c:pt>
                <c:pt idx="1610">
                  <c:v>164.27500000000001</c:v>
                </c:pt>
                <c:pt idx="1611">
                  <c:v>164.30250000000001</c:v>
                </c:pt>
                <c:pt idx="1612">
                  <c:v>164.33</c:v>
                </c:pt>
                <c:pt idx="1613">
                  <c:v>164.35749999999999</c:v>
                </c:pt>
                <c:pt idx="1614">
                  <c:v>164.38499999999999</c:v>
                </c:pt>
                <c:pt idx="1615">
                  <c:v>164.41249999999999</c:v>
                </c:pt>
                <c:pt idx="1616">
                  <c:v>164.44</c:v>
                </c:pt>
                <c:pt idx="1617">
                  <c:v>164.4675</c:v>
                </c:pt>
                <c:pt idx="1618">
                  <c:v>164.495</c:v>
                </c:pt>
                <c:pt idx="1619">
                  <c:v>164.52250000000001</c:v>
                </c:pt>
                <c:pt idx="1620">
                  <c:v>164.55</c:v>
                </c:pt>
                <c:pt idx="1621">
                  <c:v>164.57749999999999</c:v>
                </c:pt>
                <c:pt idx="1622">
                  <c:v>164.60499999999999</c:v>
                </c:pt>
                <c:pt idx="1623">
                  <c:v>164.63249999999999</c:v>
                </c:pt>
                <c:pt idx="1624">
                  <c:v>164.66</c:v>
                </c:pt>
                <c:pt idx="1625">
                  <c:v>164.6875</c:v>
                </c:pt>
                <c:pt idx="1626">
                  <c:v>164.715</c:v>
                </c:pt>
                <c:pt idx="1627">
                  <c:v>164.74250000000001</c:v>
                </c:pt>
                <c:pt idx="1628">
                  <c:v>164.77</c:v>
                </c:pt>
                <c:pt idx="1629">
                  <c:v>164.79750000000001</c:v>
                </c:pt>
                <c:pt idx="1630">
                  <c:v>164.82499999999999</c:v>
                </c:pt>
                <c:pt idx="1631">
                  <c:v>164.85249999999999</c:v>
                </c:pt>
                <c:pt idx="1632">
                  <c:v>164.88</c:v>
                </c:pt>
                <c:pt idx="1633">
                  <c:v>164.9075</c:v>
                </c:pt>
                <c:pt idx="1634">
                  <c:v>164.935</c:v>
                </c:pt>
                <c:pt idx="1635">
                  <c:v>164.96250000000001</c:v>
                </c:pt>
                <c:pt idx="1636">
                  <c:v>164.99</c:v>
                </c:pt>
                <c:pt idx="1637">
                  <c:v>165.01750000000001</c:v>
                </c:pt>
                <c:pt idx="1638">
                  <c:v>165.04499999999999</c:v>
                </c:pt>
                <c:pt idx="1639">
                  <c:v>165.07249999999999</c:v>
                </c:pt>
                <c:pt idx="1640">
                  <c:v>165.1</c:v>
                </c:pt>
                <c:pt idx="1641">
                  <c:v>165.1275</c:v>
                </c:pt>
                <c:pt idx="1642">
                  <c:v>165.155</c:v>
                </c:pt>
                <c:pt idx="1643">
                  <c:v>165.1825</c:v>
                </c:pt>
                <c:pt idx="1644">
                  <c:v>165.21</c:v>
                </c:pt>
                <c:pt idx="1645">
                  <c:v>165.23750000000001</c:v>
                </c:pt>
                <c:pt idx="1646">
                  <c:v>165.26499999999999</c:v>
                </c:pt>
                <c:pt idx="1647">
                  <c:v>165.29249999999999</c:v>
                </c:pt>
                <c:pt idx="1648">
                  <c:v>165.32</c:v>
                </c:pt>
                <c:pt idx="1649">
                  <c:v>165.3475</c:v>
                </c:pt>
                <c:pt idx="1650">
                  <c:v>165.375</c:v>
                </c:pt>
                <c:pt idx="1651">
                  <c:v>165.4025</c:v>
                </c:pt>
                <c:pt idx="1652">
                  <c:v>165.43</c:v>
                </c:pt>
                <c:pt idx="1653">
                  <c:v>165.45750000000001</c:v>
                </c:pt>
                <c:pt idx="1654">
                  <c:v>165.48500000000001</c:v>
                </c:pt>
                <c:pt idx="1655">
                  <c:v>165.51249999999999</c:v>
                </c:pt>
                <c:pt idx="1656">
                  <c:v>165.54</c:v>
                </c:pt>
                <c:pt idx="1657">
                  <c:v>165.5675</c:v>
                </c:pt>
                <c:pt idx="1658">
                  <c:v>165.595</c:v>
                </c:pt>
                <c:pt idx="1659">
                  <c:v>165.6225</c:v>
                </c:pt>
                <c:pt idx="1660">
                  <c:v>165.65</c:v>
                </c:pt>
                <c:pt idx="1661">
                  <c:v>165.67750000000001</c:v>
                </c:pt>
                <c:pt idx="1662">
                  <c:v>165.70500000000001</c:v>
                </c:pt>
                <c:pt idx="1663">
                  <c:v>165.73249999999999</c:v>
                </c:pt>
                <c:pt idx="1664">
                  <c:v>165.76</c:v>
                </c:pt>
                <c:pt idx="1665">
                  <c:v>165.78749999999999</c:v>
                </c:pt>
                <c:pt idx="1666">
                  <c:v>165.815</c:v>
                </c:pt>
                <c:pt idx="1667">
                  <c:v>165.8425</c:v>
                </c:pt>
                <c:pt idx="1668">
                  <c:v>165.87</c:v>
                </c:pt>
                <c:pt idx="1669">
                  <c:v>165.89750000000001</c:v>
                </c:pt>
                <c:pt idx="1670">
                  <c:v>165.92500000000001</c:v>
                </c:pt>
                <c:pt idx="1671">
                  <c:v>165.95249999999999</c:v>
                </c:pt>
                <c:pt idx="1672">
                  <c:v>165.98</c:v>
                </c:pt>
                <c:pt idx="1673">
                  <c:v>166.00749999999999</c:v>
                </c:pt>
                <c:pt idx="1674">
                  <c:v>166.035</c:v>
                </c:pt>
                <c:pt idx="1675">
                  <c:v>166.0625</c:v>
                </c:pt>
                <c:pt idx="1676">
                  <c:v>166.09</c:v>
                </c:pt>
                <c:pt idx="1677">
                  <c:v>166.11750000000001</c:v>
                </c:pt>
                <c:pt idx="1678">
                  <c:v>166.14500000000001</c:v>
                </c:pt>
                <c:pt idx="1679">
                  <c:v>166.17250000000001</c:v>
                </c:pt>
                <c:pt idx="1680">
                  <c:v>166.2</c:v>
                </c:pt>
                <c:pt idx="1681">
                  <c:v>166.22749999999999</c:v>
                </c:pt>
                <c:pt idx="1682">
                  <c:v>166.255</c:v>
                </c:pt>
                <c:pt idx="1683">
                  <c:v>166.2825</c:v>
                </c:pt>
                <c:pt idx="1684">
                  <c:v>166.31</c:v>
                </c:pt>
                <c:pt idx="1685">
                  <c:v>166.33750000000001</c:v>
                </c:pt>
                <c:pt idx="1686">
                  <c:v>166.36500000000001</c:v>
                </c:pt>
                <c:pt idx="1687">
                  <c:v>166.39250000000001</c:v>
                </c:pt>
                <c:pt idx="1688">
                  <c:v>166.42</c:v>
                </c:pt>
                <c:pt idx="1689">
                  <c:v>166.44749999999999</c:v>
                </c:pt>
                <c:pt idx="1690">
                  <c:v>166.47499999999999</c:v>
                </c:pt>
                <c:pt idx="1691">
                  <c:v>166.5025</c:v>
                </c:pt>
                <c:pt idx="1692">
                  <c:v>166.53</c:v>
                </c:pt>
                <c:pt idx="1693">
                  <c:v>166.5575</c:v>
                </c:pt>
                <c:pt idx="1694">
                  <c:v>166.58500000000001</c:v>
                </c:pt>
                <c:pt idx="1695">
                  <c:v>166.61250000000001</c:v>
                </c:pt>
                <c:pt idx="1696">
                  <c:v>166.64</c:v>
                </c:pt>
                <c:pt idx="1697">
                  <c:v>166.66749999999999</c:v>
                </c:pt>
                <c:pt idx="1698">
                  <c:v>166.69499999999999</c:v>
                </c:pt>
                <c:pt idx="1699">
                  <c:v>166.7225</c:v>
                </c:pt>
                <c:pt idx="1700">
                  <c:v>166.75</c:v>
                </c:pt>
                <c:pt idx="1701">
                  <c:v>166.7775</c:v>
                </c:pt>
                <c:pt idx="1702">
                  <c:v>166.80500000000001</c:v>
                </c:pt>
                <c:pt idx="1703">
                  <c:v>166.83250000000001</c:v>
                </c:pt>
                <c:pt idx="1704">
                  <c:v>166.86</c:v>
                </c:pt>
                <c:pt idx="1705">
                  <c:v>166.88749999999999</c:v>
                </c:pt>
                <c:pt idx="1706">
                  <c:v>166.91499999999999</c:v>
                </c:pt>
                <c:pt idx="1707">
                  <c:v>166.9425</c:v>
                </c:pt>
                <c:pt idx="1708">
                  <c:v>166.97</c:v>
                </c:pt>
                <c:pt idx="1709">
                  <c:v>166.9975</c:v>
                </c:pt>
                <c:pt idx="1710">
                  <c:v>167.02500000000001</c:v>
                </c:pt>
                <c:pt idx="1711">
                  <c:v>167.05250000000001</c:v>
                </c:pt>
                <c:pt idx="1712">
                  <c:v>167.08</c:v>
                </c:pt>
                <c:pt idx="1713">
                  <c:v>167.10749999999999</c:v>
                </c:pt>
                <c:pt idx="1714">
                  <c:v>167.13499999999999</c:v>
                </c:pt>
                <c:pt idx="1715">
                  <c:v>167.16249999999999</c:v>
                </c:pt>
                <c:pt idx="1716">
                  <c:v>167.19</c:v>
                </c:pt>
                <c:pt idx="1717">
                  <c:v>167.2175</c:v>
                </c:pt>
                <c:pt idx="1718">
                  <c:v>167.245</c:v>
                </c:pt>
                <c:pt idx="1719">
                  <c:v>167.27250000000001</c:v>
                </c:pt>
                <c:pt idx="1720">
                  <c:v>167.3</c:v>
                </c:pt>
                <c:pt idx="1721">
                  <c:v>167.32749999999999</c:v>
                </c:pt>
                <c:pt idx="1722">
                  <c:v>167.35499999999999</c:v>
                </c:pt>
                <c:pt idx="1723">
                  <c:v>167.38249999999999</c:v>
                </c:pt>
                <c:pt idx="1724">
                  <c:v>167.41</c:v>
                </c:pt>
                <c:pt idx="1725">
                  <c:v>167.4375</c:v>
                </c:pt>
                <c:pt idx="1726">
                  <c:v>167.465</c:v>
                </c:pt>
                <c:pt idx="1727">
                  <c:v>167.49250000000001</c:v>
                </c:pt>
                <c:pt idx="1728">
                  <c:v>167.52</c:v>
                </c:pt>
                <c:pt idx="1729">
                  <c:v>167.54750000000001</c:v>
                </c:pt>
                <c:pt idx="1730">
                  <c:v>167.57499999999999</c:v>
                </c:pt>
                <c:pt idx="1731">
                  <c:v>167.60249999999999</c:v>
                </c:pt>
                <c:pt idx="1732">
                  <c:v>167.63</c:v>
                </c:pt>
                <c:pt idx="1733">
                  <c:v>167.6575</c:v>
                </c:pt>
                <c:pt idx="1734">
                  <c:v>167.685</c:v>
                </c:pt>
                <c:pt idx="1735">
                  <c:v>167.71250000000001</c:v>
                </c:pt>
                <c:pt idx="1736">
                  <c:v>167.74</c:v>
                </c:pt>
                <c:pt idx="1737">
                  <c:v>167.76750000000001</c:v>
                </c:pt>
                <c:pt idx="1738">
                  <c:v>167.79499999999999</c:v>
                </c:pt>
                <c:pt idx="1739">
                  <c:v>167.82249999999999</c:v>
                </c:pt>
                <c:pt idx="1740">
                  <c:v>167.85</c:v>
                </c:pt>
                <c:pt idx="1741">
                  <c:v>167.8775</c:v>
                </c:pt>
                <c:pt idx="1742">
                  <c:v>167.905</c:v>
                </c:pt>
                <c:pt idx="1743">
                  <c:v>167.9325</c:v>
                </c:pt>
                <c:pt idx="1744">
                  <c:v>167.96</c:v>
                </c:pt>
                <c:pt idx="1745">
                  <c:v>167.98750000000001</c:v>
                </c:pt>
                <c:pt idx="1746">
                  <c:v>168.01499999999999</c:v>
                </c:pt>
                <c:pt idx="1747">
                  <c:v>168.04249999999999</c:v>
                </c:pt>
                <c:pt idx="1748">
                  <c:v>168.07</c:v>
                </c:pt>
                <c:pt idx="1749">
                  <c:v>168.0975</c:v>
                </c:pt>
                <c:pt idx="1750">
                  <c:v>168.125</c:v>
                </c:pt>
                <c:pt idx="1751">
                  <c:v>168.1525</c:v>
                </c:pt>
                <c:pt idx="1752">
                  <c:v>168.18</c:v>
                </c:pt>
                <c:pt idx="1753">
                  <c:v>168.20750000000001</c:v>
                </c:pt>
                <c:pt idx="1754">
                  <c:v>168.23500000000001</c:v>
                </c:pt>
                <c:pt idx="1755">
                  <c:v>168.26249999999999</c:v>
                </c:pt>
                <c:pt idx="1756">
                  <c:v>168.29</c:v>
                </c:pt>
                <c:pt idx="1757">
                  <c:v>168.3175</c:v>
                </c:pt>
                <c:pt idx="1758">
                  <c:v>168.345</c:v>
                </c:pt>
                <c:pt idx="1759">
                  <c:v>168.3725</c:v>
                </c:pt>
                <c:pt idx="1760">
                  <c:v>168.4</c:v>
                </c:pt>
                <c:pt idx="1761">
                  <c:v>168.42750000000001</c:v>
                </c:pt>
                <c:pt idx="1762">
                  <c:v>168.45500000000001</c:v>
                </c:pt>
                <c:pt idx="1763">
                  <c:v>168.48249999999999</c:v>
                </c:pt>
                <c:pt idx="1764">
                  <c:v>168.51</c:v>
                </c:pt>
                <c:pt idx="1765">
                  <c:v>168.53749999999999</c:v>
                </c:pt>
                <c:pt idx="1766">
                  <c:v>168.565</c:v>
                </c:pt>
                <c:pt idx="1767">
                  <c:v>168.5925</c:v>
                </c:pt>
                <c:pt idx="1768">
                  <c:v>168.62</c:v>
                </c:pt>
                <c:pt idx="1769">
                  <c:v>168.64750000000001</c:v>
                </c:pt>
                <c:pt idx="1770">
                  <c:v>168.67500000000001</c:v>
                </c:pt>
                <c:pt idx="1771">
                  <c:v>168.70249999999999</c:v>
                </c:pt>
                <c:pt idx="1772">
                  <c:v>168.73</c:v>
                </c:pt>
                <c:pt idx="1773">
                  <c:v>168.75749999999999</c:v>
                </c:pt>
                <c:pt idx="1774">
                  <c:v>168.785</c:v>
                </c:pt>
                <c:pt idx="1775">
                  <c:v>168.8125</c:v>
                </c:pt>
                <c:pt idx="1776">
                  <c:v>168.84</c:v>
                </c:pt>
                <c:pt idx="1777">
                  <c:v>168.86750000000001</c:v>
                </c:pt>
                <c:pt idx="1778">
                  <c:v>168.89500000000001</c:v>
                </c:pt>
                <c:pt idx="1779">
                  <c:v>168.92250000000001</c:v>
                </c:pt>
                <c:pt idx="1780">
                  <c:v>168.95</c:v>
                </c:pt>
                <c:pt idx="1781">
                  <c:v>168.97749999999999</c:v>
                </c:pt>
                <c:pt idx="1782">
                  <c:v>169.005</c:v>
                </c:pt>
                <c:pt idx="1783">
                  <c:v>169.0325</c:v>
                </c:pt>
                <c:pt idx="1784">
                  <c:v>169.06</c:v>
                </c:pt>
                <c:pt idx="1785">
                  <c:v>169.08750000000001</c:v>
                </c:pt>
                <c:pt idx="1786">
                  <c:v>169.11500000000001</c:v>
                </c:pt>
                <c:pt idx="1787">
                  <c:v>169.14250000000001</c:v>
                </c:pt>
                <c:pt idx="1788">
                  <c:v>169.17</c:v>
                </c:pt>
                <c:pt idx="1789">
                  <c:v>169.19749999999999</c:v>
                </c:pt>
                <c:pt idx="1790">
                  <c:v>169.22499999999999</c:v>
                </c:pt>
                <c:pt idx="1791">
                  <c:v>169.2525</c:v>
                </c:pt>
                <c:pt idx="1792">
                  <c:v>169.28</c:v>
                </c:pt>
                <c:pt idx="1793">
                  <c:v>169.3075</c:v>
                </c:pt>
                <c:pt idx="1794">
                  <c:v>169.33500000000001</c:v>
                </c:pt>
                <c:pt idx="1795">
                  <c:v>169.36250000000001</c:v>
                </c:pt>
                <c:pt idx="1796">
                  <c:v>169.39</c:v>
                </c:pt>
                <c:pt idx="1797">
                  <c:v>169.41749999999999</c:v>
                </c:pt>
                <c:pt idx="1798">
                  <c:v>169.44499999999999</c:v>
                </c:pt>
                <c:pt idx="1799">
                  <c:v>169.4725</c:v>
                </c:pt>
                <c:pt idx="1800">
                  <c:v>169.5</c:v>
                </c:pt>
                <c:pt idx="1801">
                  <c:v>169.5275</c:v>
                </c:pt>
                <c:pt idx="1802">
                  <c:v>169.55500000000001</c:v>
                </c:pt>
                <c:pt idx="1803">
                  <c:v>169.58250000000001</c:v>
                </c:pt>
                <c:pt idx="1804">
                  <c:v>169.61</c:v>
                </c:pt>
                <c:pt idx="1805">
                  <c:v>169.63749999999999</c:v>
                </c:pt>
                <c:pt idx="1806">
                  <c:v>169.66499999999999</c:v>
                </c:pt>
                <c:pt idx="1807">
                  <c:v>169.6925</c:v>
                </c:pt>
                <c:pt idx="1808">
                  <c:v>169.72</c:v>
                </c:pt>
                <c:pt idx="1809">
                  <c:v>169.7475</c:v>
                </c:pt>
                <c:pt idx="1810">
                  <c:v>169.77500000000001</c:v>
                </c:pt>
                <c:pt idx="1811">
                  <c:v>169.80250000000001</c:v>
                </c:pt>
                <c:pt idx="1812">
                  <c:v>169.83</c:v>
                </c:pt>
                <c:pt idx="1813">
                  <c:v>169.85749999999999</c:v>
                </c:pt>
                <c:pt idx="1814">
                  <c:v>169.88499999999999</c:v>
                </c:pt>
                <c:pt idx="1815">
                  <c:v>169.91249999999999</c:v>
                </c:pt>
                <c:pt idx="1816">
                  <c:v>169.94</c:v>
                </c:pt>
                <c:pt idx="1817">
                  <c:v>169.9675</c:v>
                </c:pt>
                <c:pt idx="1818">
                  <c:v>169.995</c:v>
                </c:pt>
                <c:pt idx="1819">
                  <c:v>170.02250000000001</c:v>
                </c:pt>
                <c:pt idx="1820">
                  <c:v>170.05</c:v>
                </c:pt>
                <c:pt idx="1821">
                  <c:v>170.07749999999999</c:v>
                </c:pt>
                <c:pt idx="1822">
                  <c:v>170.10499999999999</c:v>
                </c:pt>
                <c:pt idx="1823">
                  <c:v>170.13249999999999</c:v>
                </c:pt>
                <c:pt idx="1824">
                  <c:v>170.16</c:v>
                </c:pt>
                <c:pt idx="1825">
                  <c:v>170.1875</c:v>
                </c:pt>
                <c:pt idx="1826">
                  <c:v>170.215</c:v>
                </c:pt>
                <c:pt idx="1827">
                  <c:v>170.24250000000001</c:v>
                </c:pt>
                <c:pt idx="1828">
                  <c:v>170.27</c:v>
                </c:pt>
                <c:pt idx="1829">
                  <c:v>170.29750000000001</c:v>
                </c:pt>
                <c:pt idx="1830">
                  <c:v>170.32499999999999</c:v>
                </c:pt>
                <c:pt idx="1831">
                  <c:v>170.35249999999999</c:v>
                </c:pt>
                <c:pt idx="1832">
                  <c:v>170.38</c:v>
                </c:pt>
                <c:pt idx="1833">
                  <c:v>170.4075</c:v>
                </c:pt>
                <c:pt idx="1834">
                  <c:v>170.435</c:v>
                </c:pt>
                <c:pt idx="1835">
                  <c:v>170.46250000000001</c:v>
                </c:pt>
                <c:pt idx="1836">
                  <c:v>170.49</c:v>
                </c:pt>
                <c:pt idx="1837">
                  <c:v>170.51750000000001</c:v>
                </c:pt>
                <c:pt idx="1838">
                  <c:v>170.54499999999999</c:v>
                </c:pt>
                <c:pt idx="1839">
                  <c:v>170.57249999999999</c:v>
                </c:pt>
                <c:pt idx="1840">
                  <c:v>170.6</c:v>
                </c:pt>
                <c:pt idx="1841">
                  <c:v>170.6275</c:v>
                </c:pt>
                <c:pt idx="1842">
                  <c:v>170.655</c:v>
                </c:pt>
                <c:pt idx="1843">
                  <c:v>170.6825</c:v>
                </c:pt>
                <c:pt idx="1844">
                  <c:v>170.71</c:v>
                </c:pt>
                <c:pt idx="1845">
                  <c:v>170.73750000000001</c:v>
                </c:pt>
                <c:pt idx="1846">
                  <c:v>170.76499999999999</c:v>
                </c:pt>
                <c:pt idx="1847">
                  <c:v>170.79249999999999</c:v>
                </c:pt>
                <c:pt idx="1848">
                  <c:v>170.82</c:v>
                </c:pt>
                <c:pt idx="1849">
                  <c:v>170.8475</c:v>
                </c:pt>
                <c:pt idx="1850">
                  <c:v>170.875</c:v>
                </c:pt>
                <c:pt idx="1851">
                  <c:v>170.9025</c:v>
                </c:pt>
                <c:pt idx="1852">
                  <c:v>170.93</c:v>
                </c:pt>
                <c:pt idx="1853">
                  <c:v>170.95750000000001</c:v>
                </c:pt>
                <c:pt idx="1854">
                  <c:v>170.98500000000001</c:v>
                </c:pt>
                <c:pt idx="1855">
                  <c:v>171.01249999999999</c:v>
                </c:pt>
                <c:pt idx="1856">
                  <c:v>171.04</c:v>
                </c:pt>
                <c:pt idx="1857">
                  <c:v>171.0675</c:v>
                </c:pt>
                <c:pt idx="1858">
                  <c:v>171.095</c:v>
                </c:pt>
                <c:pt idx="1859">
                  <c:v>171.1225</c:v>
                </c:pt>
                <c:pt idx="1860">
                  <c:v>171.15</c:v>
                </c:pt>
                <c:pt idx="1861">
                  <c:v>171.17750000000001</c:v>
                </c:pt>
                <c:pt idx="1862">
                  <c:v>171.20500000000001</c:v>
                </c:pt>
                <c:pt idx="1863">
                  <c:v>171.23249999999999</c:v>
                </c:pt>
                <c:pt idx="1864">
                  <c:v>171.26</c:v>
                </c:pt>
                <c:pt idx="1865">
                  <c:v>171.28749999999999</c:v>
                </c:pt>
                <c:pt idx="1866">
                  <c:v>171.315</c:v>
                </c:pt>
                <c:pt idx="1867">
                  <c:v>171.3425</c:v>
                </c:pt>
                <c:pt idx="1868">
                  <c:v>171.37</c:v>
                </c:pt>
                <c:pt idx="1869">
                  <c:v>171.39750000000001</c:v>
                </c:pt>
                <c:pt idx="1870">
                  <c:v>171.42500000000001</c:v>
                </c:pt>
                <c:pt idx="1871">
                  <c:v>171.45249999999999</c:v>
                </c:pt>
                <c:pt idx="1872">
                  <c:v>171.48</c:v>
                </c:pt>
                <c:pt idx="1873">
                  <c:v>171.50749999999999</c:v>
                </c:pt>
                <c:pt idx="1874">
                  <c:v>171.535</c:v>
                </c:pt>
                <c:pt idx="1875">
                  <c:v>171.5625</c:v>
                </c:pt>
                <c:pt idx="1876">
                  <c:v>171.59</c:v>
                </c:pt>
                <c:pt idx="1877">
                  <c:v>171.61750000000001</c:v>
                </c:pt>
                <c:pt idx="1878">
                  <c:v>171.64500000000001</c:v>
                </c:pt>
                <c:pt idx="1879">
                  <c:v>171.67250000000001</c:v>
                </c:pt>
                <c:pt idx="1880">
                  <c:v>171.7</c:v>
                </c:pt>
                <c:pt idx="1881">
                  <c:v>171.72749999999999</c:v>
                </c:pt>
                <c:pt idx="1882">
                  <c:v>171.755</c:v>
                </c:pt>
                <c:pt idx="1883">
                  <c:v>171.7825</c:v>
                </c:pt>
                <c:pt idx="1884">
                  <c:v>171.81</c:v>
                </c:pt>
                <c:pt idx="1885">
                  <c:v>171.83750000000001</c:v>
                </c:pt>
                <c:pt idx="1886">
                  <c:v>171.86500000000001</c:v>
                </c:pt>
                <c:pt idx="1887">
                  <c:v>171.89250000000001</c:v>
                </c:pt>
                <c:pt idx="1888">
                  <c:v>171.92</c:v>
                </c:pt>
                <c:pt idx="1889">
                  <c:v>171.94749999999999</c:v>
                </c:pt>
                <c:pt idx="1890">
                  <c:v>171.97499999999999</c:v>
                </c:pt>
                <c:pt idx="1891">
                  <c:v>172.0025</c:v>
                </c:pt>
                <c:pt idx="1892">
                  <c:v>172.03</c:v>
                </c:pt>
                <c:pt idx="1893">
                  <c:v>172.0575</c:v>
                </c:pt>
                <c:pt idx="1894">
                  <c:v>172.08500000000001</c:v>
                </c:pt>
                <c:pt idx="1895">
                  <c:v>172.11250000000001</c:v>
                </c:pt>
                <c:pt idx="1896">
                  <c:v>172.14</c:v>
                </c:pt>
                <c:pt idx="1897">
                  <c:v>172.16749999999999</c:v>
                </c:pt>
                <c:pt idx="1898">
                  <c:v>172.19499999999999</c:v>
                </c:pt>
                <c:pt idx="1899">
                  <c:v>172.2225</c:v>
                </c:pt>
                <c:pt idx="1900">
                  <c:v>172.25</c:v>
                </c:pt>
                <c:pt idx="1901">
                  <c:v>172.2775</c:v>
                </c:pt>
                <c:pt idx="1902">
                  <c:v>172.30500000000001</c:v>
                </c:pt>
                <c:pt idx="1903">
                  <c:v>172.33250000000001</c:v>
                </c:pt>
                <c:pt idx="1904">
                  <c:v>172.36</c:v>
                </c:pt>
                <c:pt idx="1905">
                  <c:v>172.38749999999999</c:v>
                </c:pt>
                <c:pt idx="1906">
                  <c:v>172.41499999999999</c:v>
                </c:pt>
                <c:pt idx="1907">
                  <c:v>172.4425</c:v>
                </c:pt>
                <c:pt idx="1908">
                  <c:v>172.47</c:v>
                </c:pt>
                <c:pt idx="1909">
                  <c:v>172.4975</c:v>
                </c:pt>
                <c:pt idx="1910">
                  <c:v>172.52500000000001</c:v>
                </c:pt>
                <c:pt idx="1911">
                  <c:v>172.55250000000001</c:v>
                </c:pt>
                <c:pt idx="1912">
                  <c:v>172.58</c:v>
                </c:pt>
                <c:pt idx="1913">
                  <c:v>172.60749999999999</c:v>
                </c:pt>
                <c:pt idx="1914">
                  <c:v>172.63499999999999</c:v>
                </c:pt>
                <c:pt idx="1915">
                  <c:v>172.66249999999999</c:v>
                </c:pt>
                <c:pt idx="1916">
                  <c:v>172.69</c:v>
                </c:pt>
                <c:pt idx="1917">
                  <c:v>172.7175</c:v>
                </c:pt>
                <c:pt idx="1918">
                  <c:v>172.745</c:v>
                </c:pt>
                <c:pt idx="1919">
                  <c:v>172.77250000000001</c:v>
                </c:pt>
                <c:pt idx="1920">
                  <c:v>172.8</c:v>
                </c:pt>
                <c:pt idx="1921">
                  <c:v>172.82749999999999</c:v>
                </c:pt>
                <c:pt idx="1922">
                  <c:v>172.85499999999999</c:v>
                </c:pt>
                <c:pt idx="1923">
                  <c:v>172.88249999999999</c:v>
                </c:pt>
                <c:pt idx="1924">
                  <c:v>172.91</c:v>
                </c:pt>
                <c:pt idx="1925">
                  <c:v>172.9375</c:v>
                </c:pt>
                <c:pt idx="1926">
                  <c:v>172.965</c:v>
                </c:pt>
                <c:pt idx="1927">
                  <c:v>172.99250000000001</c:v>
                </c:pt>
                <c:pt idx="1928">
                  <c:v>173.02</c:v>
                </c:pt>
                <c:pt idx="1929">
                  <c:v>173.04750000000001</c:v>
                </c:pt>
                <c:pt idx="1930">
                  <c:v>173.07499999999999</c:v>
                </c:pt>
                <c:pt idx="1931">
                  <c:v>173.10249999999999</c:v>
                </c:pt>
                <c:pt idx="1932">
                  <c:v>173.13</c:v>
                </c:pt>
                <c:pt idx="1933">
                  <c:v>173.1575</c:v>
                </c:pt>
                <c:pt idx="1934">
                  <c:v>173.185</c:v>
                </c:pt>
                <c:pt idx="1935">
                  <c:v>173.21250000000001</c:v>
                </c:pt>
                <c:pt idx="1936">
                  <c:v>173.24</c:v>
                </c:pt>
                <c:pt idx="1937">
                  <c:v>173.26750000000001</c:v>
                </c:pt>
                <c:pt idx="1938">
                  <c:v>173.29499999999999</c:v>
                </c:pt>
                <c:pt idx="1939">
                  <c:v>173.32249999999999</c:v>
                </c:pt>
                <c:pt idx="1940">
                  <c:v>173.35</c:v>
                </c:pt>
                <c:pt idx="1941">
                  <c:v>173.3775</c:v>
                </c:pt>
                <c:pt idx="1942">
                  <c:v>173.405</c:v>
                </c:pt>
                <c:pt idx="1943">
                  <c:v>173.4325</c:v>
                </c:pt>
                <c:pt idx="1944">
                  <c:v>173.46</c:v>
                </c:pt>
                <c:pt idx="1945">
                  <c:v>173.48750000000001</c:v>
                </c:pt>
                <c:pt idx="1946">
                  <c:v>173.51499999999999</c:v>
                </c:pt>
                <c:pt idx="1947">
                  <c:v>173.54249999999999</c:v>
                </c:pt>
                <c:pt idx="1948">
                  <c:v>173.57</c:v>
                </c:pt>
                <c:pt idx="1949">
                  <c:v>173.5975</c:v>
                </c:pt>
                <c:pt idx="1950">
                  <c:v>173.625</c:v>
                </c:pt>
                <c:pt idx="1951">
                  <c:v>173.6525</c:v>
                </c:pt>
                <c:pt idx="1952">
                  <c:v>173.68</c:v>
                </c:pt>
                <c:pt idx="1953">
                  <c:v>173.70750000000001</c:v>
                </c:pt>
                <c:pt idx="1954">
                  <c:v>173.73500000000001</c:v>
                </c:pt>
                <c:pt idx="1955">
                  <c:v>173.76249999999999</c:v>
                </c:pt>
                <c:pt idx="1956">
                  <c:v>173.79</c:v>
                </c:pt>
                <c:pt idx="1957">
                  <c:v>173.8175</c:v>
                </c:pt>
                <c:pt idx="1958">
                  <c:v>173.845</c:v>
                </c:pt>
                <c:pt idx="1959">
                  <c:v>173.8725</c:v>
                </c:pt>
                <c:pt idx="1960">
                  <c:v>173.9</c:v>
                </c:pt>
                <c:pt idx="1961">
                  <c:v>173.92750000000001</c:v>
                </c:pt>
                <c:pt idx="1962">
                  <c:v>173.95500000000001</c:v>
                </c:pt>
                <c:pt idx="1963">
                  <c:v>173.98249999999999</c:v>
                </c:pt>
                <c:pt idx="1964">
                  <c:v>174.01</c:v>
                </c:pt>
                <c:pt idx="1965">
                  <c:v>174.03749999999999</c:v>
                </c:pt>
                <c:pt idx="1966">
                  <c:v>174.065</c:v>
                </c:pt>
                <c:pt idx="1967">
                  <c:v>174.0925</c:v>
                </c:pt>
                <c:pt idx="1968">
                  <c:v>174.12</c:v>
                </c:pt>
                <c:pt idx="1969">
                  <c:v>174.14750000000001</c:v>
                </c:pt>
                <c:pt idx="1970">
                  <c:v>174.17500000000001</c:v>
                </c:pt>
                <c:pt idx="1971">
                  <c:v>174.20249999999999</c:v>
                </c:pt>
                <c:pt idx="1972">
                  <c:v>174.23</c:v>
                </c:pt>
                <c:pt idx="1973">
                  <c:v>174.25749999999999</c:v>
                </c:pt>
                <c:pt idx="1974">
                  <c:v>174.285</c:v>
                </c:pt>
                <c:pt idx="1975">
                  <c:v>174.3125</c:v>
                </c:pt>
                <c:pt idx="1976">
                  <c:v>174.34</c:v>
                </c:pt>
                <c:pt idx="1977">
                  <c:v>174.36750000000001</c:v>
                </c:pt>
                <c:pt idx="1978">
                  <c:v>174.39500000000001</c:v>
                </c:pt>
                <c:pt idx="1979">
                  <c:v>174.42250000000001</c:v>
                </c:pt>
                <c:pt idx="1980">
                  <c:v>174.45</c:v>
                </c:pt>
                <c:pt idx="1981">
                  <c:v>174.47749999999999</c:v>
                </c:pt>
                <c:pt idx="1982">
                  <c:v>174.505</c:v>
                </c:pt>
                <c:pt idx="1983">
                  <c:v>174.5325</c:v>
                </c:pt>
                <c:pt idx="1984">
                  <c:v>174.56</c:v>
                </c:pt>
                <c:pt idx="1985">
                  <c:v>174.58750000000001</c:v>
                </c:pt>
                <c:pt idx="1986">
                  <c:v>174.61500000000001</c:v>
                </c:pt>
                <c:pt idx="1987">
                  <c:v>174.64250000000001</c:v>
                </c:pt>
                <c:pt idx="1988">
                  <c:v>174.67</c:v>
                </c:pt>
                <c:pt idx="1989">
                  <c:v>174.69749999999999</c:v>
                </c:pt>
                <c:pt idx="1990">
                  <c:v>174.72499999999999</c:v>
                </c:pt>
                <c:pt idx="1991">
                  <c:v>174.7525</c:v>
                </c:pt>
                <c:pt idx="1992">
                  <c:v>174.78</c:v>
                </c:pt>
                <c:pt idx="1993">
                  <c:v>174.8075</c:v>
                </c:pt>
                <c:pt idx="1994">
                  <c:v>174.83500000000001</c:v>
                </c:pt>
                <c:pt idx="1995">
                  <c:v>174.86250000000001</c:v>
                </c:pt>
                <c:pt idx="1996">
                  <c:v>174.89</c:v>
                </c:pt>
                <c:pt idx="1997">
                  <c:v>174.91749999999999</c:v>
                </c:pt>
                <c:pt idx="1998">
                  <c:v>174.94499999999999</c:v>
                </c:pt>
                <c:pt idx="1999">
                  <c:v>174.9725</c:v>
                </c:pt>
              </c:numCache>
            </c:numRef>
          </c:xVal>
          <c:yVal>
            <c:numRef>
              <c:f>PlotDat8!$D$1:$D$2000</c:f>
              <c:numCache>
                <c:formatCode>General</c:formatCode>
                <c:ptCount val="2000"/>
                <c:pt idx="0">
                  <c:v>3.112204149822172E-5</c:v>
                </c:pt>
                <c:pt idx="1">
                  <c:v>3.1473093454886504E-5</c:v>
                </c:pt>
                <c:pt idx="2">
                  <c:v>3.1827852464028653E-5</c:v>
                </c:pt>
                <c:pt idx="3">
                  <c:v>3.2186354754792355E-5</c:v>
                </c:pt>
                <c:pt idx="4">
                  <c:v>3.2548636877052188E-5</c:v>
                </c:pt>
                <c:pt idx="5">
                  <c:v>3.2914735703855364E-5</c:v>
                </c:pt>
                <c:pt idx="6">
                  <c:v>3.3284688433879506E-5</c:v>
                </c:pt>
                <c:pt idx="7">
                  <c:v>3.3658532593902657E-5</c:v>
                </c:pt>
                <c:pt idx="8">
                  <c:v>3.4036306041288127E-5</c:v>
                </c:pt>
                <c:pt idx="9">
                  <c:v>3.4418046966480619E-5</c:v>
                </c:pt>
                <c:pt idx="10">
                  <c:v>3.4803793895517873E-5</c:v>
                </c:pt>
                <c:pt idx="11">
                  <c:v>3.5193585692554636E-5</c:v>
                </c:pt>
                <c:pt idx="12">
                  <c:v>3.5587461562401387E-5</c:v>
                </c:pt>
                <c:pt idx="13">
                  <c:v>3.5985461053074213E-5</c:v>
                </c:pt>
                <c:pt idx="14">
                  <c:v>3.6387624058360458E-5</c:v>
                </c:pt>
                <c:pt idx="15">
                  <c:v>3.6793990820396275E-5</c:v>
                </c:pt>
                <c:pt idx="16">
                  <c:v>3.7204601932259257E-5</c:v>
                </c:pt>
                <c:pt idx="17">
                  <c:v>3.7619498340571805E-5</c:v>
                </c:pt>
                <c:pt idx="18">
                  <c:v>3.8038721348120543E-5</c:v>
                </c:pt>
                <c:pt idx="19">
                  <c:v>3.846231261648739E-5</c:v>
                </c:pt>
                <c:pt idx="20">
                  <c:v>3.8890314168695672E-5</c:v>
                </c:pt>
                <c:pt idx="21">
                  <c:v>3.9322768391866865E-5</c:v>
                </c:pt>
                <c:pt idx="22">
                  <c:v>3.9759718039893328E-5</c:v>
                </c:pt>
                <c:pt idx="23">
                  <c:v>4.0201206236122632E-5</c:v>
                </c:pt>
                <c:pt idx="24">
                  <c:v>4.0647276476056817E-5</c:v>
                </c:pt>
                <c:pt idx="25">
                  <c:v>4.1097972630062045E-5</c:v>
                </c:pt>
                <c:pt idx="26">
                  <c:v>4.1553338946094438E-5</c:v>
                </c:pt>
                <c:pt idx="27">
                  <c:v>4.2013420052437195E-5</c:v>
                </c:pt>
                <c:pt idx="28">
                  <c:v>4.2478260960451472E-5</c:v>
                </c:pt>
                <c:pt idx="29">
                  <c:v>4.2947907067340951E-5</c:v>
                </c:pt>
                <c:pt idx="30">
                  <c:v>4.3422404158927515E-5</c:v>
                </c:pt>
                <c:pt idx="31">
                  <c:v>4.3901798412442021E-5</c:v>
                </c:pt>
                <c:pt idx="32">
                  <c:v>4.43861363993267E-5</c:v>
                </c:pt>
                <c:pt idx="33">
                  <c:v>4.4875465088052055E-5</c:v>
                </c:pt>
                <c:pt idx="34">
                  <c:v>4.5369831846943763E-5</c:v>
                </c:pt>
                <c:pt idx="35">
                  <c:v>4.5869284447025359E-5</c:v>
                </c:pt>
                <c:pt idx="36">
                  <c:v>4.6373871064871916E-5</c:v>
                </c:pt>
                <c:pt idx="37">
                  <c:v>4.6883640285477875E-5</c:v>
                </c:pt>
                <c:pt idx="38">
                  <c:v>4.739864110513527E-5</c:v>
                </c:pt>
                <c:pt idx="39">
                  <c:v>4.7918922934326848E-5</c:v>
                </c:pt>
                <c:pt idx="40">
                  <c:v>4.8444535600630151E-5</c:v>
                </c:pt>
                <c:pt idx="41">
                  <c:v>4.8975529351636179E-5</c:v>
                </c:pt>
                <c:pt idx="42">
                  <c:v>4.9511954857876891E-5</c:v>
                </c:pt>
                <c:pt idx="43">
                  <c:v>5.005386321576859E-5</c:v>
                </c:pt>
                <c:pt idx="44">
                  <c:v>5.0601305950565601E-5</c:v>
                </c:pt>
                <c:pt idx="45">
                  <c:v>5.115433501932741E-5</c:v>
                </c:pt>
                <c:pt idx="46">
                  <c:v>5.1713002813896276E-5</c:v>
                </c:pt>
                <c:pt idx="47">
                  <c:v>5.2277362163888351E-5</c:v>
                </c:pt>
                <c:pt idx="48">
                  <c:v>5.2847466339695996E-5</c:v>
                </c:pt>
                <c:pt idx="49">
                  <c:v>5.3423369055503341E-5</c:v>
                </c:pt>
                <c:pt idx="50">
                  <c:v>5.4005124472310926E-5</c:v>
                </c:pt>
                <c:pt idx="51">
                  <c:v>5.4592787200974973E-5</c:v>
                </c:pt>
                <c:pt idx="52">
                  <c:v>5.5186412305256603E-5</c:v>
                </c:pt>
                <c:pt idx="53">
                  <c:v>5.5786055304882965E-5</c:v>
                </c:pt>
                <c:pt idx="54">
                  <c:v>5.6391772178620662E-5</c:v>
                </c:pt>
                <c:pt idx="55">
                  <c:v>5.7003619367358551E-5</c:v>
                </c:pt>
                <c:pt idx="56">
                  <c:v>5.7621653777204157E-5</c:v>
                </c:pt>
                <c:pt idx="57">
                  <c:v>5.8245932782589168E-5</c:v>
                </c:pt>
                <c:pt idx="58">
                  <c:v>5.8876514229388207E-5</c:v>
                </c:pt>
                <c:pt idx="59">
                  <c:v>5.9513456438045831E-5</c:v>
                </c:pt>
                <c:pt idx="60">
                  <c:v>6.0156818206716618E-5</c:v>
                </c:pt>
                <c:pt idx="61">
                  <c:v>6.0806658814414915E-5</c:v>
                </c:pt>
                <c:pt idx="62">
                  <c:v>6.1463038024176287E-5</c:v>
                </c:pt>
                <c:pt idx="63">
                  <c:v>6.2126016086226976E-5</c:v>
                </c:pt>
                <c:pt idx="64">
                  <c:v>6.2795653741166586E-5</c:v>
                </c:pt>
                <c:pt idx="65">
                  <c:v>6.3472012223159081E-5</c:v>
                </c:pt>
                <c:pt idx="66">
                  <c:v>6.4155153263136013E-5</c:v>
                </c:pt>
                <c:pt idx="67">
                  <c:v>6.4845139092006244E-5</c:v>
                </c:pt>
                <c:pt idx="68">
                  <c:v>6.5542032443878737E-5</c:v>
                </c:pt>
                <c:pt idx="69">
                  <c:v>6.6245896559293549E-5</c:v>
                </c:pt>
                <c:pt idx="70">
                  <c:v>6.695679518846404E-5</c:v>
                </c:pt>
                <c:pt idx="71">
                  <c:v>6.7674792594524886E-5</c:v>
                </c:pt>
                <c:pt idx="72">
                  <c:v>6.8399953556793402E-5</c:v>
                </c:pt>
                <c:pt idx="73">
                  <c:v>6.9132343374037511E-5</c:v>
                </c:pt>
                <c:pt idx="74">
                  <c:v>6.987202786775476E-5</c:v>
                </c:pt>
                <c:pt idx="75">
                  <c:v>7.0619073385457009E-5</c:v>
                </c:pt>
                <c:pt idx="76">
                  <c:v>7.1373546803966739E-5</c:v>
                </c:pt>
                <c:pt idx="77">
                  <c:v>7.2135515532720788E-5</c:v>
                </c:pt>
                <c:pt idx="78">
                  <c:v>7.2905047517081789E-5</c:v>
                </c:pt>
                <c:pt idx="79">
                  <c:v>7.3682211241660086E-5</c:v>
                </c:pt>
                <c:pt idx="80">
                  <c:v>7.4467075733639321E-5</c:v>
                </c:pt>
                <c:pt idx="81">
                  <c:v>7.5259710566114675E-5</c:v>
                </c:pt>
                <c:pt idx="82">
                  <c:v>7.606018586143498E-5</c:v>
                </c:pt>
                <c:pt idx="83">
                  <c:v>7.6868572294556034E-5</c:v>
                </c:pt>
                <c:pt idx="84">
                  <c:v>7.768494109639646E-5</c:v>
                </c:pt>
                <c:pt idx="85">
                  <c:v>7.8509364057204566E-5</c:v>
                </c:pt>
                <c:pt idx="86">
                  <c:v>7.9341913529930153E-5</c:v>
                </c:pt>
                <c:pt idx="87">
                  <c:v>8.0182662433605256E-5</c:v>
                </c:pt>
                <c:pt idx="88">
                  <c:v>8.1031684256726831E-5</c:v>
                </c:pt>
                <c:pt idx="89">
                  <c:v>8.1889053060650683E-5</c:v>
                </c:pt>
                <c:pt idx="90">
                  <c:v>8.2754843482988277E-5</c:v>
                </c:pt>
                <c:pt idx="91">
                  <c:v>8.3629130741012277E-5</c:v>
                </c:pt>
                <c:pt idx="92">
                  <c:v>8.4511990635063243E-5</c:v>
                </c:pt>
                <c:pt idx="93">
                  <c:v>8.5403499551966317E-5</c:v>
                </c:pt>
                <c:pt idx="94">
                  <c:v>8.630373446845039E-5</c:v>
                </c:pt>
                <c:pt idx="95">
                  <c:v>8.7212772954574605E-5</c:v>
                </c:pt>
                <c:pt idx="96">
                  <c:v>8.8130693177155891E-5</c:v>
                </c:pt>
                <c:pt idx="97">
                  <c:v>8.9057573903204444E-5</c:v>
                </c:pt>
                <c:pt idx="98">
                  <c:v>8.999349450336167E-5</c:v>
                </c:pt>
                <c:pt idx="99">
                  <c:v>9.0938534955344578E-5</c:v>
                </c:pt>
                <c:pt idx="100">
                  <c:v>9.1892775847389081E-5</c:v>
                </c:pt>
                <c:pt idx="101">
                  <c:v>9.2856298381701827E-5</c:v>
                </c:pt>
                <c:pt idx="102">
                  <c:v>9.3829184377912676E-5</c:v>
                </c:pt>
                <c:pt idx="103">
                  <c:v>9.4811516276530611E-5</c:v>
                </c:pt>
                <c:pt idx="104">
                  <c:v>9.5803377142404225E-5</c:v>
                </c:pt>
                <c:pt idx="105">
                  <c:v>9.6804850668180377E-5</c:v>
                </c:pt>
                <c:pt idx="106">
                  <c:v>9.7816021177769309E-5</c:v>
                </c:pt>
                <c:pt idx="107">
                  <c:v>9.883697362980929E-5</c:v>
                </c:pt>
                <c:pt idx="108">
                  <c:v>9.9867793621136078E-5</c:v>
                </c:pt>
                <c:pt idx="109">
                  <c:v>1.0090856739024774E-4</c:v>
                </c:pt>
                <c:pt idx="110">
                  <c:v>1.0195938182077658E-4</c:v>
                </c:pt>
                <c:pt idx="111">
                  <c:v>1.0302032444495829E-4</c:v>
                </c:pt>
                <c:pt idx="112">
                  <c:v>1.0409148344710502E-4</c:v>
                </c:pt>
                <c:pt idx="113">
                  <c:v>1.0517294766707283E-4</c:v>
                </c:pt>
                <c:pt idx="114">
                  <c:v>1.0626480660373493E-4</c:v>
                </c:pt>
                <c:pt idx="115">
                  <c:v>1.0736715041845114E-4</c:v>
                </c:pt>
                <c:pt idx="116">
                  <c:v>1.0848006993853914E-4</c:v>
                </c:pt>
                <c:pt idx="117">
                  <c:v>1.0960365666074041E-4</c:v>
                </c:pt>
                <c:pt idx="118">
                  <c:v>1.1073800275468934E-4</c:v>
                </c:pt>
                <c:pt idx="119">
                  <c:v>1.1188320106637717E-4</c:v>
                </c:pt>
                <c:pt idx="120">
                  <c:v>1.1303934512161857E-4</c:v>
                </c:pt>
                <c:pt idx="121">
                  <c:v>1.1420652912950819E-4</c:v>
                </c:pt>
                <c:pt idx="122">
                  <c:v>1.1538484798588171E-4</c:v>
                </c:pt>
                <c:pt idx="123">
                  <c:v>1.1657439727676979E-4</c:v>
                </c:pt>
                <c:pt idx="124">
                  <c:v>1.177752732818522E-4</c:v>
                </c:pt>
                <c:pt idx="125">
                  <c:v>1.1898757297790182E-4</c:v>
                </c:pt>
                <c:pt idx="126">
                  <c:v>1.2021139404223118E-4</c:v>
                </c:pt>
                <c:pt idx="127">
                  <c:v>1.2144683485613061E-4</c:v>
                </c:pt>
                <c:pt idx="128">
                  <c:v>1.2269399450830245E-4</c:v>
                </c:pt>
                <c:pt idx="129">
                  <c:v>1.2395297279829221E-4</c:v>
                </c:pt>
                <c:pt idx="130">
                  <c:v>1.2522387023990836E-4</c:v>
                </c:pt>
                <c:pt idx="131">
                  <c:v>1.2650678806464208E-4</c:v>
                </c:pt>
                <c:pt idx="132">
                  <c:v>1.2780182822507677E-4</c:v>
                </c:pt>
                <c:pt idx="133">
                  <c:v>1.2910909339829517E-4</c:v>
                </c:pt>
                <c:pt idx="134">
                  <c:v>1.3042868698927195E-4</c:v>
                </c:pt>
                <c:pt idx="135">
                  <c:v>1.3176071313426556E-4</c:v>
                </c:pt>
                <c:pt idx="136">
                  <c:v>1.3310527670419816E-4</c:v>
                </c:pt>
                <c:pt idx="137">
                  <c:v>1.3446248330803101E-4</c:v>
                </c:pt>
                <c:pt idx="138">
                  <c:v>1.3583243929612447E-4</c:v>
                </c:pt>
                <c:pt idx="139">
                  <c:v>1.3721525176359477E-4</c:v>
                </c:pt>
                <c:pt idx="140">
                  <c:v>1.3861102855365813E-4</c:v>
                </c:pt>
                <c:pt idx="141">
                  <c:v>1.4001987826096763E-4</c:v>
                </c:pt>
                <c:pt idx="142">
                  <c:v>1.4144191023493331E-4</c:v>
                </c:pt>
                <c:pt idx="143">
                  <c:v>1.4287723458303821E-4</c:v>
                </c:pt>
                <c:pt idx="144">
                  <c:v>1.4432596217413786E-4</c:v>
                </c:pt>
                <c:pt idx="145">
                  <c:v>1.4578820464175333E-4</c:v>
                </c:pt>
                <c:pt idx="146">
                  <c:v>1.4726407438734384E-4</c:v>
                </c:pt>
                <c:pt idx="147">
                  <c:v>1.4875368458357405E-4</c:v>
                </c:pt>
                <c:pt idx="148">
                  <c:v>1.5025714917756307E-4</c:v>
                </c:pt>
                <c:pt idx="149">
                  <c:v>1.5177458289412481E-4</c:v>
                </c:pt>
                <c:pt idx="150">
                  <c:v>1.5330610123898681E-4</c:v>
                </c:pt>
                <c:pt idx="151">
                  <c:v>1.5485182050200069E-4</c:v>
                </c:pt>
                <c:pt idx="152">
                  <c:v>1.5641185776033424E-4</c:v>
                </c:pt>
                <c:pt idx="153">
                  <c:v>1.5798633088164773E-4</c:v>
                </c:pt>
                <c:pt idx="154">
                  <c:v>1.5957535852725741E-4</c:v>
                </c:pt>
                <c:pt idx="155">
                  <c:v>1.6117906015527541E-4</c:v>
                </c:pt>
                <c:pt idx="156">
                  <c:v>1.6279755602373916E-4</c:v>
                </c:pt>
                <c:pt idx="157">
                  <c:v>1.6443096719371877E-4</c:v>
                </c:pt>
                <c:pt idx="158">
                  <c:v>1.6607941553241029E-4</c:v>
                </c:pt>
                <c:pt idx="159">
                  <c:v>1.6774302371620298E-4</c:v>
                </c:pt>
                <c:pt idx="160">
                  <c:v>1.6942191523373508E-4</c:v>
                </c:pt>
                <c:pt idx="161">
                  <c:v>1.7111621438892428E-4</c:v>
                </c:pt>
                <c:pt idx="162">
                  <c:v>1.7282604630398273E-4</c:v>
                </c:pt>
                <c:pt idx="163">
                  <c:v>1.7455153692240319E-4</c:v>
                </c:pt>
                <c:pt idx="164">
                  <c:v>1.7629281301193172E-4</c:v>
                </c:pt>
                <c:pt idx="165">
                  <c:v>1.7805000216751337E-4</c:v>
                </c:pt>
                <c:pt idx="166">
                  <c:v>1.7982323281422004E-4</c:v>
                </c:pt>
                <c:pt idx="167">
                  <c:v>1.8161263421014644E-4</c:v>
                </c:pt>
                <c:pt idx="168">
                  <c:v>1.834183364492913E-4</c:v>
                </c:pt>
                <c:pt idx="169">
                  <c:v>1.8524047046440862E-4</c:v>
                </c:pt>
                <c:pt idx="170">
                  <c:v>1.8707916802983984E-4</c:v>
                </c:pt>
                <c:pt idx="171">
                  <c:v>1.8893456176430991E-4</c:v>
                </c:pt>
                <c:pt idx="172">
                  <c:v>1.908067851337085E-4</c:v>
                </c:pt>
                <c:pt idx="173">
                  <c:v>1.9269597245383696E-4</c:v>
                </c:pt>
                <c:pt idx="174">
                  <c:v>1.9460225889313487E-4</c:v>
                </c:pt>
                <c:pt idx="175">
                  <c:v>1.965257804753686E-4</c:v>
                </c:pt>
                <c:pt idx="176">
                  <c:v>1.9846667408230037E-4</c:v>
                </c:pt>
                <c:pt idx="177">
                  <c:v>2.0042507745632462E-4</c:v>
                </c:pt>
                <c:pt idx="178">
                  <c:v>2.0240112920307286E-4</c:v>
                </c:pt>
                <c:pt idx="179">
                  <c:v>2.0439496879399443E-4</c:v>
                </c:pt>
                <c:pt idx="180">
                  <c:v>2.0640673656889593E-4</c:v>
                </c:pt>
                <c:pt idx="181">
                  <c:v>2.0843657373845756E-4</c:v>
                </c:pt>
                <c:pt idx="182">
                  <c:v>2.1048462238671322E-4</c:v>
                </c:pt>
                <c:pt idx="183">
                  <c:v>2.1255102547350216E-4</c:v>
                </c:pt>
                <c:pt idx="184">
                  <c:v>2.1463592683687712E-4</c:v>
                </c:pt>
                <c:pt idx="185">
                  <c:v>2.1673947119548869E-4</c:v>
                </c:pt>
                <c:pt idx="186">
                  <c:v>2.1886180415092775E-4</c:v>
                </c:pt>
                <c:pt idx="187">
                  <c:v>2.2100307219003967E-4</c:v>
                </c:pt>
                <c:pt idx="188">
                  <c:v>2.2316342268719025E-4</c:v>
                </c:pt>
                <c:pt idx="189">
                  <c:v>2.253430039065066E-4</c:v>
                </c:pt>
                <c:pt idx="190">
                  <c:v>2.2754196500407244E-4</c:v>
                </c:pt>
                <c:pt idx="191">
                  <c:v>2.2976045603009311E-4</c:v>
                </c:pt>
                <c:pt idx="192">
                  <c:v>2.3199862793100927E-4</c:v>
                </c:pt>
                <c:pt idx="193">
                  <c:v>2.3425663255158217E-4</c:v>
                </c:pt>
                <c:pt idx="194">
                  <c:v>2.3653462263693205E-4</c:v>
                </c:pt>
                <c:pt idx="195">
                  <c:v>2.3883275183454232E-4</c:v>
                </c:pt>
                <c:pt idx="196">
                  <c:v>2.4115117469620905E-4</c:v>
                </c:pt>
                <c:pt idx="197">
                  <c:v>2.4349004667996145E-4</c:v>
                </c:pt>
                <c:pt idx="198">
                  <c:v>2.4584952415192989E-4</c:v>
                </c:pt>
                <c:pt idx="199">
                  <c:v>2.482297643881785E-4</c:v>
                </c:pt>
                <c:pt idx="200">
                  <c:v>2.5063092557648026E-4</c:v>
                </c:pt>
                <c:pt idx="201">
                  <c:v>2.5305316681805854E-4</c:v>
                </c:pt>
                <c:pt idx="202">
                  <c:v>2.5549664812927694E-4</c:v>
                </c:pt>
                <c:pt idx="203">
                  <c:v>2.5796153044328101E-4</c:v>
                </c:pt>
                <c:pt idx="204">
                  <c:v>2.6044797561159956E-4</c:v>
                </c:pt>
                <c:pt idx="205">
                  <c:v>2.6295614640568419E-4</c:v>
                </c:pt>
                <c:pt idx="206">
                  <c:v>2.6548620651841185E-4</c:v>
                </c:pt>
                <c:pt idx="207">
                  <c:v>2.6803832056553089E-4</c:v>
                </c:pt>
                <c:pt idx="208">
                  <c:v>2.7061265408706261E-4</c:v>
                </c:pt>
                <c:pt idx="209">
                  <c:v>2.7320937354863962E-4</c:v>
                </c:pt>
                <c:pt idx="210">
                  <c:v>2.7582864634280316E-4</c:v>
                </c:pt>
                <c:pt idx="211">
                  <c:v>2.7847064079024092E-4</c:v>
                </c:pt>
                <c:pt idx="212">
                  <c:v>2.8113552614097894E-4</c:v>
                </c:pt>
                <c:pt idx="213">
                  <c:v>2.8382347257550347E-4</c:v>
                </c:pt>
                <c:pt idx="214">
                  <c:v>2.8653465120584312E-4</c:v>
                </c:pt>
                <c:pt idx="215">
                  <c:v>2.8926923407658498E-4</c:v>
                </c:pt>
                <c:pt idx="216">
                  <c:v>2.9202739416584264E-4</c:v>
                </c:pt>
                <c:pt idx="217">
                  <c:v>2.9480930538615234E-4</c:v>
                </c:pt>
                <c:pt idx="218">
                  <c:v>2.9761514258532369E-4</c:v>
                </c:pt>
                <c:pt idx="219">
                  <c:v>3.004450815472235E-4</c:v>
                </c:pt>
                <c:pt idx="220">
                  <c:v>3.0329929899250695E-4</c:v>
                </c:pt>
                <c:pt idx="221">
                  <c:v>3.0617797257927339E-4</c:v>
                </c:pt>
                <c:pt idx="222">
                  <c:v>3.0908128090367522E-4</c:v>
                </c:pt>
                <c:pt idx="223">
                  <c:v>3.1200940350045351E-4</c:v>
                </c:pt>
                <c:pt idx="224">
                  <c:v>3.1496252084342211E-4</c:v>
                </c:pt>
                <c:pt idx="225">
                  <c:v>3.1794081434586793E-4</c:v>
                </c:pt>
                <c:pt idx="226">
                  <c:v>3.2094446636090468E-4</c:v>
                </c:pt>
                <c:pt idx="227">
                  <c:v>3.2397366018175136E-4</c:v>
                </c:pt>
                <c:pt idx="228">
                  <c:v>3.2702858004194328E-4</c:v>
                </c:pt>
                <c:pt idx="229">
                  <c:v>3.301094111154843E-4</c:v>
                </c:pt>
                <c:pt idx="230">
                  <c:v>3.332163395169135E-4</c:v>
                </c:pt>
                <c:pt idx="231">
                  <c:v>3.3634955230131845E-4</c:v>
                </c:pt>
                <c:pt idx="232">
                  <c:v>3.3950923746426927E-4</c:v>
                </c:pt>
                <c:pt idx="233">
                  <c:v>3.4269558394168999E-4</c:v>
                </c:pt>
                <c:pt idx="234">
                  <c:v>3.4590878160964221E-4</c:v>
                </c:pt>
                <c:pt idx="235">
                  <c:v>3.4914902128405214E-4</c:v>
                </c:pt>
                <c:pt idx="236">
                  <c:v>3.5241649472035321E-4</c:v>
                </c:pt>
                <c:pt idx="237">
                  <c:v>3.557113946130653E-4</c:v>
                </c:pt>
                <c:pt idx="238">
                  <c:v>3.5903391459528007E-4</c:v>
                </c:pt>
                <c:pt idx="239">
                  <c:v>3.6238424923808795E-4</c:v>
                </c:pt>
                <c:pt idx="240">
                  <c:v>3.65762594049917E-4</c:v>
                </c:pt>
                <c:pt idx="241">
                  <c:v>3.6916914547580369E-4</c:v>
                </c:pt>
                <c:pt idx="242">
                  <c:v>3.7260410089656862E-4</c:v>
                </c:pt>
                <c:pt idx="243">
                  <c:v>3.7606765862792689E-4</c:v>
                </c:pt>
                <c:pt idx="244">
                  <c:v>3.7956001791951101E-4</c:v>
                </c:pt>
                <c:pt idx="245">
                  <c:v>3.830813789538187E-4</c:v>
                </c:pt>
                <c:pt idx="246">
                  <c:v>3.8663194284506338E-4</c:v>
                </c:pt>
                <c:pt idx="247">
                  <c:v>3.9021191163795768E-4</c:v>
                </c:pt>
                <c:pt idx="248">
                  <c:v>3.9382148830640105E-4</c:v>
                </c:pt>
                <c:pt idx="249">
                  <c:v>3.9746087675209457E-4</c:v>
                </c:pt>
                <c:pt idx="250">
                  <c:v>4.0113028180305125E-4</c:v>
                </c:pt>
                <c:pt idx="251">
                  <c:v>4.048299092120359E-4</c:v>
                </c:pt>
                <c:pt idx="252">
                  <c:v>4.0855996565490897E-4</c:v>
                </c:pt>
                <c:pt idx="253">
                  <c:v>4.1232065872888175E-4</c:v>
                </c:pt>
                <c:pt idx="254">
                  <c:v>4.1611219695069106E-4</c:v>
                </c:pt>
                <c:pt idx="255">
                  <c:v>4.1993478975466461E-4</c:v>
                </c:pt>
                <c:pt idx="256">
                  <c:v>4.2378864749071261E-4</c:v>
                </c:pt>
                <c:pt idx="257">
                  <c:v>4.2767398142221682E-4</c:v>
                </c:pt>
                <c:pt idx="258">
                  <c:v>4.3159100372383677E-4</c:v>
                </c:pt>
                <c:pt idx="259">
                  <c:v>4.3553992747920409E-4</c:v>
                </c:pt>
                <c:pt idx="260">
                  <c:v>4.3952096667853994E-4</c:v>
                </c:pt>
                <c:pt idx="261">
                  <c:v>4.4353433621616357E-4</c:v>
                </c:pt>
                <c:pt idx="262">
                  <c:v>4.4758025188791742E-4</c:v>
                </c:pt>
                <c:pt idx="263">
                  <c:v>4.5165893038847467E-4</c:v>
                </c:pt>
                <c:pt idx="264">
                  <c:v>4.5577058930856742E-4</c:v>
                </c:pt>
                <c:pt idx="265">
                  <c:v>4.5991544713210335E-4</c:v>
                </c:pt>
                <c:pt idx="266">
                  <c:v>4.6409372323319274E-4</c:v>
                </c:pt>
                <c:pt idx="267">
                  <c:v>4.6830563787305616E-4</c:v>
                </c:pt>
                <c:pt idx="268">
                  <c:v>4.7267877954471977E-4</c:v>
                </c:pt>
                <c:pt idx="269">
                  <c:v>4.7696203488107301E-4</c:v>
                </c:pt>
                <c:pt idx="270">
                  <c:v>4.8127968141985114E-4</c:v>
                </c:pt>
                <c:pt idx="271">
                  <c:v>4.8563194502856868E-4</c:v>
                </c:pt>
                <c:pt idx="272">
                  <c:v>4.9001905249229693E-4</c:v>
                </c:pt>
                <c:pt idx="273">
                  <c:v>4.9444123151094635E-4</c:v>
                </c:pt>
                <c:pt idx="274">
                  <c:v>4.9889871069647433E-4</c:v>
                </c:pt>
                <c:pt idx="275">
                  <c:v>5.0352088256976914E-4</c:v>
                </c:pt>
                <c:pt idx="276">
                  <c:v>5.0805404103662838E-4</c:v>
                </c:pt>
                <c:pt idx="277">
                  <c:v>5.1262333340153503E-4</c:v>
                </c:pt>
                <c:pt idx="278">
                  <c:v>5.1722899628017826E-4</c:v>
                </c:pt>
                <c:pt idx="279">
                  <c:v>5.2187126731183578E-4</c:v>
                </c:pt>
                <c:pt idx="280">
                  <c:v>5.2655038515941866E-4</c:v>
                </c:pt>
                <c:pt idx="281">
                  <c:v>5.3126658950953371E-4</c:v>
                </c:pt>
                <c:pt idx="282">
                  <c:v>5.3602012107251931E-4</c:v>
                </c:pt>
                <c:pt idx="283">
                  <c:v>5.4081122158249279E-4</c:v>
                </c:pt>
                <c:pt idx="284">
                  <c:v>5.4564013379736535E-4</c:v>
                </c:pt>
                <c:pt idx="285">
                  <c:v>5.5050710149887549E-4</c:v>
                </c:pt>
                <c:pt idx="286">
                  <c:v>5.5541236949261069E-4</c:v>
                </c:pt>
                <c:pt idx="287">
                  <c:v>5.6035618360803538E-4</c:v>
                </c:pt>
                <c:pt idx="288">
                  <c:v>5.6533879069849916E-4</c:v>
                </c:pt>
                <c:pt idx="289">
                  <c:v>5.7036043864127023E-4</c:v>
                </c:pt>
                <c:pt idx="290">
                  <c:v>5.7542137633755509E-4</c:v>
                </c:pt>
                <c:pt idx="291">
                  <c:v>5.805218537125416E-4</c:v>
                </c:pt>
                <c:pt idx="292">
                  <c:v>5.8566212171541892E-4</c:v>
                </c:pt>
                <c:pt idx="293">
                  <c:v>5.9084243231943498E-4</c:v>
                </c:pt>
                <c:pt idx="294">
                  <c:v>5.9606303852194765E-4</c:v>
                </c:pt>
                <c:pt idx="295">
                  <c:v>6.0132419434449252E-4</c:v>
                </c:pt>
                <c:pt idx="296">
                  <c:v>6.0662615483285777E-4</c:v>
                </c:pt>
                <c:pt idx="297">
                  <c:v>6.1196917605720134E-4</c:v>
                </c:pt>
                <c:pt idx="298">
                  <c:v>6.1735351511212988E-4</c:v>
                </c:pt>
                <c:pt idx="299">
                  <c:v>6.2277943011685506E-4</c:v>
                </c:pt>
                <c:pt idx="300">
                  <c:v>6.2824718021533752E-4</c:v>
                </c:pt>
                <c:pt idx="301">
                  <c:v>6.3375702557646703E-4</c:v>
                </c:pt>
                <c:pt idx="302">
                  <c:v>6.3943503456717577E-4</c:v>
                </c:pt>
                <c:pt idx="303">
                  <c:v>6.4503424343099157E-4</c:v>
                </c:pt>
                <c:pt idx="304">
                  <c:v>6.506764804179025E-4</c:v>
                </c:pt>
                <c:pt idx="305">
                  <c:v>6.5636201442026583E-4</c:v>
                </c:pt>
                <c:pt idx="306">
                  <c:v>6.6209111549405135E-4</c:v>
                </c:pt>
                <c:pt idx="307">
                  <c:v>6.6786405486295077E-4</c:v>
                </c:pt>
                <c:pt idx="308">
                  <c:v>6.7368110492268954E-4</c:v>
                </c:pt>
                <c:pt idx="309">
                  <c:v>6.7954253924544256E-4</c:v>
                </c:pt>
                <c:pt idx="310">
                  <c:v>6.8544863258439889E-4</c:v>
                </c:pt>
                <c:pt idx="311">
                  <c:v>6.9139966087847671E-4</c:v>
                </c:pt>
                <c:pt idx="312">
                  <c:v>6.973959012571882E-4</c:v>
                </c:pt>
                <c:pt idx="313">
                  <c:v>7.0343763204565757E-4</c:v>
                </c:pt>
                <c:pt idx="314">
                  <c:v>7.0952513276983128E-4</c:v>
                </c:pt>
                <c:pt idx="315">
                  <c:v>7.1565868416179307E-4</c:v>
                </c:pt>
                <c:pt idx="316">
                  <c:v>7.2183856816531691E-4</c:v>
                </c:pt>
                <c:pt idx="317">
                  <c:v>7.2806506794156163E-4</c:v>
                </c:pt>
                <c:pt idx="318">
                  <c:v>7.3433846787495955E-4</c:v>
                </c:pt>
                <c:pt idx="319">
                  <c:v>7.4065905357929146E-4</c:v>
                </c:pt>
                <c:pt idx="320">
                  <c:v>7.4702711190395511E-4</c:v>
                </c:pt>
                <c:pt idx="321">
                  <c:v>7.5344293094042837E-4</c:v>
                </c:pt>
                <c:pt idx="322">
                  <c:v>7.5990680002897045E-4</c:v>
                </c:pt>
                <c:pt idx="323">
                  <c:v>7.6641900976546736E-4</c:v>
                </c:pt>
                <c:pt idx="324">
                  <c:v>7.7297985200856084E-4</c:v>
                </c:pt>
                <c:pt idx="325">
                  <c:v>7.7958961988696665E-4</c:v>
                </c:pt>
                <c:pt idx="326">
                  <c:v>7.8624860780703259E-4</c:v>
                </c:pt>
                <c:pt idx="327">
                  <c:v>7.9295711146052511E-4</c:v>
                </c:pt>
                <c:pt idx="328">
                  <c:v>7.9971542783266274E-4</c:v>
                </c:pt>
                <c:pt idx="329">
                  <c:v>8.0652385521039682E-4</c:v>
                </c:pt>
                <c:pt idx="330">
                  <c:v>8.1338269319093594E-4</c:v>
                </c:pt>
                <c:pt idx="331">
                  <c:v>8.2029224269057307E-4</c:v>
                </c:pt>
                <c:pt idx="332">
                  <c:v>8.2725280595370178E-4</c:v>
                </c:pt>
                <c:pt idx="333">
                  <c:v>8.3426468656218659E-4</c:v>
                </c:pt>
                <c:pt idx="334">
                  <c:v>8.413281894449695E-4</c:v>
                </c:pt>
                <c:pt idx="335">
                  <c:v>8.4844362088798073E-4</c:v>
                </c:pt>
                <c:pt idx="336">
                  <c:v>8.5561128854433994E-4</c:v>
                </c:pt>
                <c:pt idx="337">
                  <c:v>8.6283150144485926E-4</c:v>
                </c:pt>
                <c:pt idx="338">
                  <c:v>8.7010457000885296E-4</c:v>
                </c:pt>
                <c:pt idx="339">
                  <c:v>8.7743080605529457E-4</c:v>
                </c:pt>
                <c:pt idx="340">
                  <c:v>8.8481052281423351E-4</c:v>
                </c:pt>
                <c:pt idx="341">
                  <c:v>8.9224403493860826E-4</c:v>
                </c:pt>
                <c:pt idx="342">
                  <c:v>8.9973165851636749E-4</c:v>
                </c:pt>
                <c:pt idx="343">
                  <c:v>9.0727371108294838E-4</c:v>
                </c:pt>
                <c:pt idx="344">
                  <c:v>9.1487051163410067E-4</c:v>
                </c:pt>
                <c:pt idx="345">
                  <c:v>9.2252238063908715E-4</c:v>
                </c:pt>
                <c:pt idx="346">
                  <c:v>9.3022964005423571E-4</c:v>
                </c:pt>
                <c:pt idx="347">
                  <c:v>9.3799261333691502E-4</c:v>
                </c:pt>
                <c:pt idx="348">
                  <c:v>9.4581162545982289E-4</c:v>
                </c:pt>
                <c:pt idx="349">
                  <c:v>9.5368700292573934E-4</c:v>
                </c:pt>
                <c:pt idx="350">
                  <c:v>9.6161907378265613E-4</c:v>
                </c:pt>
                <c:pt idx="351">
                  <c:v>9.6960816763931622E-4</c:v>
                </c:pt>
                <c:pt idx="352">
                  <c:v>9.7765461568118345E-4</c:v>
                </c:pt>
                <c:pt idx="353">
                  <c:v>9.857587506868356E-4</c:v>
                </c:pt>
                <c:pt idx="354">
                  <c:v>9.9392090704479813E-4</c:v>
                </c:pt>
                <c:pt idx="355">
                  <c:v>1.0021414207708234E-3</c:v>
                </c:pt>
                <c:pt idx="356">
                  <c:v>1.0104206295256538E-3</c:v>
                </c:pt>
                <c:pt idx="357">
                  <c:v>1.0187588726331843E-3</c:v>
                </c:pt>
                <c:pt idx="358">
                  <c:v>1.0271564910991704E-3</c:v>
                </c:pt>
                <c:pt idx="359">
                  <c:v>1.0356138276303821E-3</c:v>
                </c:pt>
                <c:pt idx="360">
                  <c:v>1.0441312266542633E-3</c:v>
                </c:pt>
                <c:pt idx="361">
                  <c:v>1.0527090343390854E-3</c:v>
                </c:pt>
                <c:pt idx="362">
                  <c:v>1.061347598614621E-3</c:v>
                </c:pt>
                <c:pt idx="363">
                  <c:v>1.0700472691933269E-3</c:v>
                </c:pt>
                <c:pt idx="364">
                  <c:v>1.0788083975920998E-3</c:v>
                </c:pt>
                <c:pt idx="365">
                  <c:v>1.0876313371544898E-3</c:v>
                </c:pt>
                <c:pt idx="366">
                  <c:v>1.0965164430735486E-3</c:v>
                </c:pt>
                <c:pt idx="367">
                  <c:v>1.1054640724151926E-3</c:v>
                </c:pt>
                <c:pt idx="368">
                  <c:v>1.114474584142152E-3</c:v>
                </c:pt>
                <c:pt idx="369">
                  <c:v>1.1235483391384903E-3</c:v>
                </c:pt>
                <c:pt idx="370">
                  <c:v>1.1326857002347246E-3</c:v>
                </c:pt>
                <c:pt idx="371">
                  <c:v>1.1418870322335241E-3</c:v>
                </c:pt>
                <c:pt idx="372">
                  <c:v>1.1511527019360769E-3</c:v>
                </c:pt>
                <c:pt idx="373">
                  <c:v>1.1604830781689799E-3</c:v>
                </c:pt>
                <c:pt idx="374">
                  <c:v>1.1698785318118477E-3</c:v>
                </c:pt>
                <c:pt idx="375">
                  <c:v>1.1793394358255267E-3</c:v>
                </c:pt>
                <c:pt idx="376">
                  <c:v>1.1888661652809558E-3</c:v>
                </c:pt>
                <c:pt idx="377">
                  <c:v>1.1984590973887037E-3</c:v>
                </c:pt>
                <c:pt idx="378">
                  <c:v>1.2081186115291665E-3</c:v>
                </c:pt>
                <c:pt idx="379">
                  <c:v>1.2178450892834519E-3</c:v>
                </c:pt>
                <c:pt idx="380">
                  <c:v>1.2276389144649522E-3</c:v>
                </c:pt>
                <c:pt idx="381">
                  <c:v>1.2375004731516586E-3</c:v>
                </c:pt>
                <c:pt idx="382">
                  <c:v>1.2474301537191005E-3</c:v>
                </c:pt>
                <c:pt idx="383">
                  <c:v>1.2574283468741057E-3</c:v>
                </c:pt>
                <c:pt idx="384">
                  <c:v>1.2674954456892438E-3</c:v>
                </c:pt>
                <c:pt idx="385">
                  <c:v>1.2776318456380299E-3</c:v>
                </c:pt>
                <c:pt idx="386">
                  <c:v>1.2878379446308811E-3</c:v>
                </c:pt>
                <c:pt idx="387">
                  <c:v>1.2981141430518412E-3</c:v>
                </c:pt>
                <c:pt idx="388">
                  <c:v>1.3084608437960753E-3</c:v>
                </c:pt>
                <c:pt idx="389">
                  <c:v>1.3188784523082014E-3</c:v>
                </c:pt>
                <c:pt idx="390">
                  <c:v>1.32936737662132E-3</c:v>
                </c:pt>
                <c:pt idx="391">
                  <c:v>1.3399280273969549E-3</c:v>
                </c:pt>
                <c:pt idx="392">
                  <c:v>1.350560817965763E-3</c:v>
                </c:pt>
                <c:pt idx="393">
                  <c:v>1.3612661643690922E-3</c:v>
                </c:pt>
                <c:pt idx="394">
                  <c:v>1.3720444854013667E-3</c:v>
                </c:pt>
                <c:pt idx="395">
                  <c:v>1.3828962026533409E-3</c:v>
                </c:pt>
                <c:pt idx="396">
                  <c:v>1.3938217405561916E-3</c:v>
                </c:pt>
                <c:pt idx="397">
                  <c:v>1.4048215264265476E-3</c:v>
                </c:pt>
                <c:pt idx="398">
                  <c:v>1.4158959905122882E-3</c:v>
                </c:pt>
                <c:pt idx="399">
                  <c:v>1.4270455660393465E-3</c:v>
                </c:pt>
                <c:pt idx="400">
                  <c:v>1.4382706892593657E-3</c:v>
                </c:pt>
                <c:pt idx="401">
                  <c:v>1.4495717994982725E-3</c:v>
                </c:pt>
                <c:pt idx="402">
                  <c:v>1.4609493392057887E-3</c:v>
                </c:pt>
                <c:pt idx="403">
                  <c:v>1.4724037540058655E-3</c:v>
                </c:pt>
                <c:pt idx="404">
                  <c:v>1.4839354927480683E-3</c:v>
                </c:pt>
                <c:pt idx="405">
                  <c:v>1.4955450075599087E-3</c:v>
                </c:pt>
                <c:pt idx="406">
                  <c:v>1.5072327539001921E-3</c:v>
                </c:pt>
                <c:pt idx="407">
                  <c:v>1.5189991906132284E-3</c:v>
                </c:pt>
                <c:pt idx="408">
                  <c:v>1.5308447799841447E-3</c:v>
                </c:pt>
                <c:pt idx="409">
                  <c:v>1.54276998779513E-3</c:v>
                </c:pt>
                <c:pt idx="410">
                  <c:v>1.554775283382701E-3</c:v>
                </c:pt>
                <c:pt idx="411">
                  <c:v>1.5668611396959719E-3</c:v>
                </c:pt>
                <c:pt idx="412">
                  <c:v>1.5790280333559596E-3</c:v>
                </c:pt>
                <c:pt idx="413">
                  <c:v>1.5912764447158913E-3</c:v>
                </c:pt>
                <c:pt idx="414">
                  <c:v>1.6036068579226312E-3</c:v>
                </c:pt>
                <c:pt idx="415">
                  <c:v>1.6160197609790209E-3</c:v>
                </c:pt>
                <c:pt idx="416">
                  <c:v>1.6285156458074018E-3</c:v>
                </c:pt>
                <c:pt idx="417">
                  <c:v>1.6410950083141486E-3</c:v>
                </c:pt>
                <c:pt idx="418">
                  <c:v>1.6537583484552854E-3</c:v>
                </c:pt>
                <c:pt idx="419">
                  <c:v>1.6665061703031781E-3</c:v>
                </c:pt>
                <c:pt idx="420">
                  <c:v>1.6793389821143311E-3</c:v>
                </c:pt>
                <c:pt idx="421">
                  <c:v>1.6922572963982523E-3</c:v>
                </c:pt>
                <c:pt idx="422">
                  <c:v>1.7052616299875034E-3</c:v>
                </c:pt>
                <c:pt idx="423">
                  <c:v>1.7183525041087216E-3</c:v>
                </c:pt>
                <c:pt idx="424">
                  <c:v>1.7315304444548969E-3</c:v>
                </c:pt>
                <c:pt idx="425">
                  <c:v>1.7447959812587086E-3</c:v>
                </c:pt>
                <c:pt idx="426">
                  <c:v>1.7581496493670043E-3</c:v>
                </c:pt>
                <c:pt idx="427">
                  <c:v>1.7715919883164275E-3</c:v>
                </c:pt>
                <c:pt idx="428">
                  <c:v>1.7851235424101788E-3</c:v>
                </c:pt>
                <c:pt idx="429">
                  <c:v>1.7987448607959351E-3</c:v>
                </c:pt>
                <c:pt idx="430">
                  <c:v>1.8124564975449048E-3</c:v>
                </c:pt>
                <c:pt idx="431">
                  <c:v>1.8262590117321224E-3</c:v>
                </c:pt>
                <c:pt idx="432">
                  <c:v>1.8401529675177624E-3</c:v>
                </c:pt>
                <c:pt idx="433">
                  <c:v>1.8541389342297619E-3</c:v>
                </c:pt>
                <c:pt idx="434">
                  <c:v>1.8682174864475562E-3</c:v>
                </c:pt>
                <c:pt idx="435">
                  <c:v>1.8823892040869985E-3</c:v>
                </c:pt>
                <c:pt idx="436">
                  <c:v>1.8966546724864628E-3</c:v>
                </c:pt>
                <c:pt idx="437">
                  <c:v>1.9110144824941383E-3</c:v>
                </c:pt>
                <c:pt idx="438">
                  <c:v>1.9254692305564825E-3</c:v>
                </c:pt>
                <c:pt idx="439">
                  <c:v>1.9400195188079541E-3</c:v>
                </c:pt>
                <c:pt idx="440">
                  <c:v>1.9546659551617804E-3</c:v>
                </c:pt>
                <c:pt idx="441">
                  <c:v>1.9694091534020624E-3</c:v>
                </c:pt>
                <c:pt idx="442">
                  <c:v>1.9842497332770155E-3</c:v>
                </c:pt>
                <c:pt idx="443">
                  <c:v>1.9991883205933976E-3</c:v>
                </c:pt>
                <c:pt idx="444">
                  <c:v>2.0142255473121541E-3</c:v>
                </c:pt>
                <c:pt idx="445">
                  <c:v>2.0293620516452435E-3</c:v>
                </c:pt>
                <c:pt idx="446">
                  <c:v>2.0445984781536468E-3</c:v>
                </c:pt>
                <c:pt idx="447">
                  <c:v>2.0599354778466517E-3</c:v>
                </c:pt>
                <c:pt idx="448">
                  <c:v>2.0753737082821627E-3</c:v>
                </c:pt>
                <c:pt idx="449">
                  <c:v>2.090913833668362E-3</c:v>
                </c:pt>
                <c:pt idx="450">
                  <c:v>2.1065565249664868E-3</c:v>
                </c:pt>
                <c:pt idx="451">
                  <c:v>2.1223024599947857E-3</c:v>
                </c:pt>
                <c:pt idx="452">
                  <c:v>2.1381523235336781E-3</c:v>
                </c:pt>
                <c:pt idx="453">
                  <c:v>2.1541068074320685E-3</c:v>
                </c:pt>
                <c:pt idx="454">
                  <c:v>2.1701666107148492E-3</c:v>
                </c:pt>
                <c:pt idx="455">
                  <c:v>2.1863324396915345E-3</c:v>
                </c:pt>
                <c:pt idx="456">
                  <c:v>2.2026050080661492E-3</c:v>
                </c:pt>
                <c:pt idx="457">
                  <c:v>2.2189850370481021E-3</c:v>
                </c:pt>
                <c:pt idx="458">
                  <c:v>2.2354732554643632E-3</c:v>
                </c:pt>
                <c:pt idx="459">
                  <c:v>2.2520703998727054E-3</c:v>
                </c:pt>
                <c:pt idx="460">
                  <c:v>2.2687772146760821E-3</c:v>
                </c:pt>
                <c:pt idx="461">
                  <c:v>2.2855944522381325E-3</c:v>
                </c:pt>
                <c:pt idx="462">
                  <c:v>2.3025228729997957E-3</c:v>
                </c:pt>
                <c:pt idx="463">
                  <c:v>2.3195632455969991E-3</c:v>
                </c:pt>
                <c:pt idx="464">
                  <c:v>2.336716346979534E-3</c:v>
                </c:pt>
                <c:pt idx="465">
                  <c:v>2.3539829625308243E-3</c:v>
                </c:pt>
                <c:pt idx="466">
                  <c:v>2.3713638861889382E-3</c:v>
                </c:pt>
                <c:pt idx="467">
                  <c:v>2.3888599205685625E-3</c:v>
                </c:pt>
                <c:pt idx="468">
                  <c:v>2.4064718770840272E-3</c:v>
                </c:pt>
                <c:pt idx="469">
                  <c:v>2.4242005760733596E-3</c:v>
                </c:pt>
                <c:pt idx="470">
                  <c:v>2.442046846923339E-3</c:v>
                </c:pt>
                <c:pt idx="471">
                  <c:v>2.4600115281955205E-3</c:v>
                </c:pt>
                <c:pt idx="472">
                  <c:v>2.4780954677533309E-3</c:v>
                </c:pt>
                <c:pt idx="473">
                  <c:v>2.4962995228899306E-3</c:v>
                </c:pt>
                <c:pt idx="474">
                  <c:v>2.514624560457195E-3</c:v>
                </c:pt>
                <c:pt idx="475">
                  <c:v>2.5330714569955256E-3</c:v>
                </c:pt>
                <c:pt idx="476">
                  <c:v>2.5516410988645649E-3</c:v>
                </c:pt>
                <c:pt idx="477">
                  <c:v>2.5703343823748003E-3</c:v>
                </c:pt>
                <c:pt idx="478">
                  <c:v>2.589152213920008E-3</c:v>
                </c:pt>
                <c:pt idx="479">
                  <c:v>2.6080955101105328E-3</c:v>
                </c:pt>
                <c:pt idx="480">
                  <c:v>2.627165197907354E-3</c:v>
                </c:pt>
                <c:pt idx="481">
                  <c:v>2.6463622147570279E-3</c:v>
                </c:pt>
                <c:pt idx="482">
                  <c:v>2.6656875087271896E-3</c:v>
                </c:pt>
                <c:pt idx="483">
                  <c:v>2.6851420386429774E-3</c:v>
                </c:pt>
                <c:pt idx="484">
                  <c:v>2.7047267742240678E-3</c:v>
                </c:pt>
                <c:pt idx="485">
                  <c:v>2.7244426962223915E-3</c:v>
                </c:pt>
                <c:pt idx="486">
                  <c:v>2.744290796560498E-3</c:v>
                </c:pt>
                <c:pt idx="487">
                  <c:v>2.7642720784705347E-3</c:v>
                </c:pt>
                <c:pt idx="488">
                  <c:v>2.7843875566337787E-3</c:v>
                </c:pt>
                <c:pt idx="489">
                  <c:v>2.8046382573208247E-3</c:v>
                </c:pt>
                <c:pt idx="490">
                  <c:v>2.8250252185320823E-3</c:v>
                </c:pt>
                <c:pt idx="491">
                  <c:v>2.8455494901389582E-3</c:v>
                </c:pt>
                <c:pt idx="492">
                  <c:v>2.8662121340253749E-3</c:v>
                </c:pt>
                <c:pt idx="493">
                  <c:v>2.8870142242297283E-3</c:v>
                </c:pt>
                <c:pt idx="494">
                  <c:v>2.9079568470872057E-3</c:v>
                </c:pt>
                <c:pt idx="495">
                  <c:v>2.9290411013724446E-3</c:v>
                </c:pt>
                <c:pt idx="496">
                  <c:v>2.9502680984424489E-3</c:v>
                </c:pt>
                <c:pt idx="497">
                  <c:v>2.9716389623798854E-3</c:v>
                </c:pt>
                <c:pt idx="498">
                  <c:v>2.9931548301363469E-3</c:v>
                </c:pt>
                <c:pt idx="499">
                  <c:v>3.0148168516760175E-3</c:v>
                </c:pt>
                <c:pt idx="500">
                  <c:v>3.0366261901193475E-3</c:v>
                </c:pt>
                <c:pt idx="501">
                  <c:v>3.058584021886821E-3</c:v>
                </c:pt>
                <c:pt idx="502">
                  <c:v>3.0806915368427599E-3</c:v>
                </c:pt>
                <c:pt idx="503">
                  <c:v>3.1029499384391062E-3</c:v>
                </c:pt>
                <c:pt idx="504">
                  <c:v>3.1254893388902882E-3</c:v>
                </c:pt>
                <c:pt idx="505">
                  <c:v>3.1480588450321003E-3</c:v>
                </c:pt>
                <c:pt idx="506">
                  <c:v>3.1707831690910241E-3</c:v>
                </c:pt>
                <c:pt idx="507">
                  <c:v>3.1936635797925553E-3</c:v>
                </c:pt>
                <c:pt idx="508">
                  <c:v>3.2167013605227074E-3</c:v>
                </c:pt>
                <c:pt idx="509">
                  <c:v>3.2398978094830269E-3</c:v>
                </c:pt>
                <c:pt idx="510">
                  <c:v>3.2632542398456348E-3</c:v>
                </c:pt>
                <c:pt idx="511">
                  <c:v>3.2867719799082409E-3</c:v>
                </c:pt>
                <c:pt idx="512">
                  <c:v>3.3104523732490764E-3</c:v>
                </c:pt>
                <c:pt idx="513">
                  <c:v>3.3342967788816775E-3</c:v>
                </c:pt>
                <c:pt idx="514">
                  <c:v>3.358306571409612E-3</c:v>
                </c:pt>
                <c:pt idx="515">
                  <c:v>3.3824831411807432E-3</c:v>
                </c:pt>
                <c:pt idx="516">
                  <c:v>3.4068278944414583E-3</c:v>
                </c:pt>
                <c:pt idx="517">
                  <c:v>3.4313422534904487E-3</c:v>
                </c:pt>
                <c:pt idx="518">
                  <c:v>3.4560276568321386E-3</c:v>
                </c:pt>
                <c:pt idx="519">
                  <c:v>3.4808855593296819E-3</c:v>
                </c:pt>
                <c:pt idx="520">
                  <c:v>3.5059174323574765E-3</c:v>
                </c:pt>
                <c:pt idx="521">
                  <c:v>3.5311247639531022E-3</c:v>
                </c:pt>
                <c:pt idx="522">
                  <c:v>3.5565090589688097E-3</c:v>
                </c:pt>
                <c:pt idx="523">
                  <c:v>3.5820718392220816E-3</c:v>
                </c:pt>
                <c:pt idx="524">
                  <c:v>3.6078146436457534E-3</c:v>
                </c:pt>
                <c:pt idx="525">
                  <c:v>3.6337390284372313E-3</c:v>
                </c:pt>
                <c:pt idx="526">
                  <c:v>3.6598465672069112E-3</c:v>
                </c:pt>
                <c:pt idx="527">
                  <c:v>3.6861388511257045E-3</c:v>
                </c:pt>
                <c:pt idx="528">
                  <c:v>3.7126174890716275E-3</c:v>
                </c:pt>
                <c:pt idx="529">
                  <c:v>3.7392841077753627E-3</c:v>
                </c:pt>
                <c:pt idx="530">
                  <c:v>3.7661403519647333E-3</c:v>
                </c:pt>
                <c:pt idx="531">
                  <c:v>3.7931878845081702E-3</c:v>
                </c:pt>
                <c:pt idx="532">
                  <c:v>3.8204283865567097E-3</c:v>
                </c:pt>
                <c:pt idx="533">
                  <c:v>3.8478635576849932E-3</c:v>
                </c:pt>
                <c:pt idx="534">
                  <c:v>3.8754951160307944E-3</c:v>
                </c:pt>
                <c:pt idx="535">
                  <c:v>3.9033247984331847E-3</c:v>
                </c:pt>
                <c:pt idx="536">
                  <c:v>3.9313543605692227E-3</c:v>
                </c:pt>
                <c:pt idx="537">
                  <c:v>3.9595855770891116E-3</c:v>
                </c:pt>
                <c:pt idx="538">
                  <c:v>3.9880202417497167E-3</c:v>
                </c:pt>
                <c:pt idx="539">
                  <c:v>4.016660167546573E-3</c:v>
                </c:pt>
                <c:pt idx="540">
                  <c:v>4.0455071868438219E-3</c:v>
                </c:pt>
                <c:pt idx="541">
                  <c:v>4.0745631515026583E-3</c:v>
                </c:pt>
                <c:pt idx="542">
                  <c:v>4.1038299330077221E-3</c:v>
                </c:pt>
                <c:pt idx="543">
                  <c:v>4.1333094225915606E-3</c:v>
                </c:pt>
                <c:pt idx="544">
                  <c:v>4.1630035313570636E-3</c:v>
                </c:pt>
                <c:pt idx="545">
                  <c:v>4.1929141903977755E-3</c:v>
                </c:pt>
                <c:pt idx="546">
                  <c:v>4.2230433509160099E-3</c:v>
                </c:pt>
                <c:pt idx="547">
                  <c:v>4.2533929843388395E-3</c:v>
                </c:pt>
                <c:pt idx="548">
                  <c:v>4.2839650824314651E-3</c:v>
                </c:pt>
                <c:pt idx="549">
                  <c:v>4.3147616574084544E-3</c:v>
                </c:pt>
                <c:pt idx="550">
                  <c:v>4.3457847420423678E-3</c:v>
                </c:pt>
                <c:pt idx="551">
                  <c:v>4.3770363897698197E-3</c:v>
                </c:pt>
                <c:pt idx="552">
                  <c:v>4.4085186747949154E-3</c:v>
                </c:pt>
                <c:pt idx="553">
                  <c:v>4.4402336921899564E-3</c:v>
                </c:pt>
                <c:pt idx="554">
                  <c:v>4.4721835579933427E-3</c:v>
                </c:pt>
                <c:pt idx="555">
                  <c:v>4.5043704093045596E-3</c:v>
                </c:pt>
                <c:pt idx="556">
                  <c:v>4.5367964043763727E-3</c:v>
                </c:pt>
                <c:pt idx="557">
                  <c:v>4.5694637227036428E-3</c:v>
                </c:pt>
                <c:pt idx="558">
                  <c:v>4.6023745651093484E-3</c:v>
                </c:pt>
                <c:pt idx="559">
                  <c:v>4.6355311538272487E-3</c:v>
                </c:pt>
                <c:pt idx="560">
                  <c:v>4.6689357325812759E-3</c:v>
                </c:pt>
                <c:pt idx="561">
                  <c:v>4.7025905666615696E-3</c:v>
                </c:pt>
                <c:pt idx="562">
                  <c:v>4.7364979429970616E-3</c:v>
                </c:pt>
                <c:pt idx="563">
                  <c:v>4.7706601702244868E-3</c:v>
                </c:pt>
                <c:pt idx="564">
                  <c:v>4.80507957875396E-3</c:v>
                </c:pt>
                <c:pt idx="565">
                  <c:v>4.8397585208304998E-3</c:v>
                </c:pt>
                <c:pt idx="566">
                  <c:v>4.8746993705921131E-3</c:v>
                </c:pt>
                <c:pt idx="567">
                  <c:v>4.909904524123862E-3</c:v>
                </c:pt>
                <c:pt idx="568">
                  <c:v>4.9453763995079957E-3</c:v>
                </c:pt>
                <c:pt idx="569">
                  <c:v>4.9811174368700559E-3</c:v>
                </c:pt>
                <c:pt idx="570">
                  <c:v>5.0171300984208789E-3</c:v>
                </c:pt>
                <c:pt idx="571">
                  <c:v>5.0534168684943483E-3</c:v>
                </c:pt>
                <c:pt idx="572">
                  <c:v>5.0899802535810477E-3</c:v>
                </c:pt>
                <c:pt idx="573">
                  <c:v>5.1268227823572004E-3</c:v>
                </c:pt>
                <c:pt idx="574">
                  <c:v>5.1639470057095009E-3</c:v>
                </c:pt>
                <c:pt idx="575">
                  <c:v>5.201355496755251E-3</c:v>
                </c:pt>
                <c:pt idx="576">
                  <c:v>5.2390508508579009E-3</c:v>
                </c:pt>
                <c:pt idx="577">
                  <c:v>5.2770356856379069E-3</c:v>
                </c:pt>
                <c:pt idx="578">
                  <c:v>5.3153126409787883E-3</c:v>
                </c:pt>
                <c:pt idx="579">
                  <c:v>5.353884379028344E-3</c:v>
                </c:pt>
                <c:pt idx="580">
                  <c:v>5.3927535841948575E-3</c:v>
                </c:pt>
                <c:pt idx="581">
                  <c:v>5.431922963138487E-3</c:v>
                </c:pt>
                <c:pt idx="582">
                  <c:v>5.4713952447571429E-3</c:v>
                </c:pt>
                <c:pt idx="583">
                  <c:v>5.511173180167566E-3</c:v>
                </c:pt>
                <c:pt idx="584">
                  <c:v>5.5512595426809438E-3</c:v>
                </c:pt>
                <c:pt idx="585">
                  <c:v>5.5916571277731921E-3</c:v>
                </c:pt>
                <c:pt idx="586">
                  <c:v>5.6323687530498313E-3</c:v>
                </c:pt>
                <c:pt idx="587">
                  <c:v>5.6733972582053149E-3</c:v>
                </c:pt>
                <c:pt idx="588">
                  <c:v>5.7147455049767482E-3</c:v>
                </c:pt>
                <c:pt idx="589">
                  <c:v>5.7564163770921339E-3</c:v>
                </c:pt>
                <c:pt idx="590">
                  <c:v>5.79841278021244E-3</c:v>
                </c:pt>
                <c:pt idx="591">
                  <c:v>5.8407376418682785E-3</c:v>
                </c:pt>
                <c:pt idx="592">
                  <c:v>5.8833939113904438E-3</c:v>
                </c:pt>
                <c:pt idx="593">
                  <c:v>5.9263845598345353E-3</c:v>
                </c:pt>
                <c:pt idx="594">
                  <c:v>5.9697125798995046E-3</c:v>
                </c:pt>
                <c:pt idx="595">
                  <c:v>6.0133809858400845E-3</c:v>
                </c:pt>
                <c:pt idx="596">
                  <c:v>6.057392813372954E-3</c:v>
                </c:pt>
                <c:pt idx="597">
                  <c:v>6.1017511195768691E-3</c:v>
                </c:pt>
                <c:pt idx="598">
                  <c:v>6.1464589827859651E-3</c:v>
                </c:pt>
                <c:pt idx="599">
                  <c:v>6.1915195024771115E-3</c:v>
                </c:pt>
                <c:pt idx="600">
                  <c:v>6.2369357991505399E-3</c:v>
                </c:pt>
                <c:pt idx="601">
                  <c:v>6.28271101420394E-3</c:v>
                </c:pt>
                <c:pt idx="602">
                  <c:v>6.3288483097999537E-3</c:v>
                </c:pt>
                <c:pt idx="603">
                  <c:v>6.3753508687269421E-3</c:v>
                </c:pt>
                <c:pt idx="604">
                  <c:v>6.4222218942530046E-3</c:v>
                </c:pt>
                <c:pt idx="605">
                  <c:v>6.4694646099731183E-3</c:v>
                </c:pt>
                <c:pt idx="606">
                  <c:v>6.5170822596496069E-3</c:v>
                </c:pt>
                <c:pt idx="607">
                  <c:v>6.5650781070451941E-3</c:v>
                </c:pt>
                <c:pt idx="608">
                  <c:v>6.6134554357494988E-3</c:v>
                </c:pt>
                <c:pt idx="609">
                  <c:v>6.6622175489982199E-3</c:v>
                </c:pt>
                <c:pt idx="610">
                  <c:v>6.7113677694852231E-3</c:v>
                </c:pt>
                <c:pt idx="611">
                  <c:v>6.7609094391674306E-3</c:v>
                </c:pt>
                <c:pt idx="612">
                  <c:v>6.8108459190624618E-3</c:v>
                </c:pt>
                <c:pt idx="613">
                  <c:v>6.8611805890388868E-3</c:v>
                </c:pt>
                <c:pt idx="614">
                  <c:v>6.9119168475994175E-3</c:v>
                </c:pt>
                <c:pt idx="615">
                  <c:v>6.9630581116561065E-3</c:v>
                </c:pt>
                <c:pt idx="616">
                  <c:v>7.0146078162986424E-3</c:v>
                </c:pt>
                <c:pt idx="617">
                  <c:v>7.0667029356063548E-3</c:v>
                </c:pt>
                <c:pt idx="618">
                  <c:v>7.1190920844315126E-3</c:v>
                </c:pt>
                <c:pt idx="619">
                  <c:v>7.1719011488205735E-3</c:v>
                </c:pt>
                <c:pt idx="620">
                  <c:v>7.2251337222079028E-3</c:v>
                </c:pt>
                <c:pt idx="621">
                  <c:v>7.2787934218128871E-3</c:v>
                </c:pt>
                <c:pt idx="622">
                  <c:v>7.3328838888630727E-3</c:v>
                </c:pt>
                <c:pt idx="623">
                  <c:v>7.3874087888422708E-3</c:v>
                </c:pt>
                <c:pt idx="624">
                  <c:v>7.4423718117667421E-3</c:v>
                </c:pt>
                <c:pt idx="625">
                  <c:v>7.4977766724906164E-3</c:v>
                </c:pt>
                <c:pt idx="626">
                  <c:v>7.5536271110430561E-3</c:v>
                </c:pt>
                <c:pt idx="627">
                  <c:v>7.609926892999332E-3</c:v>
                </c:pt>
                <c:pt idx="628">
                  <c:v>7.666679809888173E-3</c:v>
                </c:pt>
                <c:pt idx="629">
                  <c:v>7.7238896796378645E-3</c:v>
                </c:pt>
                <c:pt idx="630">
                  <c:v>7.7815603470636086E-3</c:v>
                </c:pt>
                <c:pt idx="631">
                  <c:v>7.8396956843992359E-3</c:v>
                </c:pt>
                <c:pt idx="632">
                  <c:v>7.898299591875187E-3</c:v>
                </c:pt>
                <c:pt idx="633">
                  <c:v>7.9573759983469147E-3</c:v>
                </c:pt>
                <c:pt idx="634">
                  <c:v>8.0169288619759138E-3</c:v>
                </c:pt>
                <c:pt idx="635">
                  <c:v>8.0769621709669611E-3</c:v>
                </c:pt>
                <c:pt idx="636">
                  <c:v>8.1374799443648498E-3</c:v>
                </c:pt>
                <c:pt idx="637">
                  <c:v>8.1984862329141407E-3</c:v>
                </c:pt>
                <c:pt idx="638">
                  <c:v>8.2601192928952287E-3</c:v>
                </c:pt>
                <c:pt idx="639">
                  <c:v>8.3221263361704222E-3</c:v>
                </c:pt>
                <c:pt idx="640">
                  <c:v>8.3846351790822452E-3</c:v>
                </c:pt>
                <c:pt idx="641">
                  <c:v>8.4476500813585719E-3</c:v>
                </c:pt>
                <c:pt idx="642">
                  <c:v>8.511175345070867E-3</c:v>
                </c:pt>
                <c:pt idx="643">
                  <c:v>8.5752153163116459E-3</c:v>
                </c:pt>
                <c:pt idx="644">
                  <c:v>8.639774386985842E-3</c:v>
                </c:pt>
                <c:pt idx="645">
                  <c:v>8.7048569967220039E-3</c:v>
                </c:pt>
                <c:pt idx="646">
                  <c:v>8.7704676349094363E-3</c:v>
                </c:pt>
                <c:pt idx="647">
                  <c:v>8.8366108428680479E-3</c:v>
                </c:pt>
                <c:pt idx="648">
                  <c:v>8.9032912161564667E-3</c:v>
                </c:pt>
                <c:pt idx="649">
                  <c:v>8.9705134070265785E-3</c:v>
                </c:pt>
                <c:pt idx="650">
                  <c:v>9.0382821270305197E-3</c:v>
                </c:pt>
                <c:pt idx="651">
                  <c:v>9.1066021497877448E-3</c:v>
                </c:pt>
                <c:pt idx="652">
                  <c:v>9.175478313919596E-3</c:v>
                </c:pt>
                <c:pt idx="653">
                  <c:v>9.244915526159015E-3</c:v>
                </c:pt>
                <c:pt idx="654">
                  <c:v>9.3149187646433696E-3</c:v>
                </c:pt>
                <c:pt idx="655">
                  <c:v>9.3854930823983503E-3</c:v>
                </c:pt>
                <c:pt idx="656">
                  <c:v>9.4566436110217981E-3</c:v>
                </c:pt>
                <c:pt idx="657">
                  <c:v>9.5283755645748196E-3</c:v>
                </c:pt>
                <c:pt idx="658">
                  <c:v>9.6006942436904618E-3</c:v>
                </c:pt>
                <c:pt idx="659">
                  <c:v>9.673605039907756E-3</c:v>
                </c:pt>
                <c:pt idx="660">
                  <c:v>9.7471134402406928E-3</c:v>
                </c:pt>
                <c:pt idx="661">
                  <c:v>9.8212250319914176E-3</c:v>
                </c:pt>
                <c:pt idx="662">
                  <c:v>9.8959455078170624E-3</c:v>
                </c:pt>
                <c:pt idx="663">
                  <c:v>9.9712806710598595E-3</c:v>
                </c:pt>
                <c:pt idx="664">
                  <c:v>1.0047236441350794E-2</c:v>
                </c:pt>
                <c:pt idx="665">
                  <c:v>1.0123818860495522E-2</c:v>
                </c:pt>
                <c:pt idx="666">
                  <c:v>1.0201034098654299E-2</c:v>
                </c:pt>
                <c:pt idx="667">
                  <c:v>1.0278888460824819E-2</c:v>
                </c:pt>
                <c:pt idx="668">
                  <c:v>1.0357388393638778E-2</c:v>
                </c:pt>
                <c:pt idx="669">
                  <c:v>1.0436540492482469E-2</c:v>
                </c:pt>
                <c:pt idx="670">
                  <c:v>1.051635150895177E-2</c:v>
                </c:pt>
                <c:pt idx="671">
                  <c:v>1.0596828358651901E-2</c:v>
                </c:pt>
                <c:pt idx="672">
                  <c:v>1.0677978129352976E-2</c:v>
                </c:pt>
                <c:pt idx="673">
                  <c:v>1.0759808089510508E-2</c:v>
                </c:pt>
                <c:pt idx="674">
                  <c:v>1.0842325697162931E-2</c:v>
                </c:pt>
                <c:pt idx="675">
                  <c:v>1.0925538609215319E-2</c:v>
                </c:pt>
                <c:pt idx="676">
                  <c:v>1.1009454691119967E-2</c:v>
                </c:pt>
                <c:pt idx="677">
                  <c:v>1.109408202696396E-2</c:v>
                </c:pt>
                <c:pt idx="678">
                  <c:v>1.1179428929973641E-2</c:v>
                </c:pt>
                <c:pt idx="679">
                  <c:v>1.1265503953445753E-2</c:v>
                </c:pt>
                <c:pt idx="680">
                  <c:v>1.1352315902114725E-2</c:v>
                </c:pt>
                <c:pt idx="681">
                  <c:v>1.143987384396589E-2</c:v>
                </c:pt>
                <c:pt idx="682">
                  <c:v>1.1528187122502179E-2</c:v>
                </c:pt>
                <c:pt idx="683">
                  <c:v>1.1617265369474734E-2</c:v>
                </c:pt>
                <c:pt idx="684">
                  <c:v>1.1707118518084224E-2</c:v>
                </c:pt>
                <c:pt idx="685">
                  <c:v>1.1797756816661092E-2</c:v>
                </c:pt>
                <c:pt idx="686">
                  <c:v>1.1889190842831939E-2</c:v>
                </c:pt>
                <c:pt idx="687">
                  <c:v>1.198143151817856E-2</c:v>
                </c:pt>
                <c:pt idx="688">
                  <c:v>1.2074490123395728E-2</c:v>
                </c:pt>
                <c:pt idx="689">
                  <c:v>1.2168378313953523E-2</c:v>
                </c:pt>
                <c:pt idx="690">
                  <c:v>1.2263108136267532E-2</c:v>
                </c:pt>
                <c:pt idx="691">
                  <c:v>1.2358692044382585E-2</c:v>
                </c:pt>
                <c:pt idx="692">
                  <c:v>1.2455142917171732E-2</c:v>
                </c:pt>
                <c:pt idx="693">
                  <c:v>1.2552474076052957E-2</c:v>
                </c:pt>
                <c:pt idx="694">
                  <c:v>1.2650699303224813E-2</c:v>
                </c:pt>
                <c:pt idx="695">
                  <c:v>1.2749832860420971E-2</c:v>
                </c:pt>
                <c:pt idx="696">
                  <c:v>1.2849889508182539E-2</c:v>
                </c:pt>
                <c:pt idx="697">
                  <c:v>1.2950884525646581E-2</c:v>
                </c:pt>
                <c:pt idx="698">
                  <c:v>1.3052833730845793E-2</c:v>
                </c:pt>
                <c:pt idx="699">
                  <c:v>1.3155753501516619E-2</c:v>
                </c:pt>
                <c:pt idx="700">
                  <c:v>1.3259660796408014E-2</c:v>
                </c:pt>
                <c:pt idx="701">
                  <c:v>1.3364573177083856E-2</c:v>
                </c:pt>
                <c:pt idx="702">
                  <c:v>1.3470508830209655E-2</c:v>
                </c:pt>
                <c:pt idx="703">
                  <c:v>1.357748659031271E-2</c:v>
                </c:pt>
                <c:pt idx="704">
                  <c:v>1.3685525963003166E-2</c:v>
                </c:pt>
                <c:pt idx="705">
                  <c:v>1.3794647148641589E-2</c:v>
                </c:pt>
                <c:pt idx="706">
                  <c:v>1.390487106643748E-2</c:v>
                </c:pt>
                <c:pt idx="707">
                  <c:v>1.4016219378959029E-2</c:v>
                </c:pt>
                <c:pt idx="708">
                  <c:v>1.4128714517036239E-2</c:v>
                </c:pt>
                <c:pt idx="709">
                  <c:v>1.4242379705033508E-2</c:v>
                </c:pt>
                <c:pt idx="710">
                  <c:v>1.4357238986468178E-2</c:v>
                </c:pt>
                <c:pt idx="711">
                  <c:v>1.4473317249948249E-2</c:v>
                </c:pt>
                <c:pt idx="712">
                  <c:v>1.4590640255400541E-2</c:v>
                </c:pt>
                <c:pt idx="713">
                  <c:v>1.4709234660558035E-2</c:v>
                </c:pt>
                <c:pt idx="714">
                  <c:v>1.4829128047673482E-2</c:v>
                </c:pt>
                <c:pt idx="715">
                  <c:v>1.495034895042143E-2</c:v>
                </c:pt>
                <c:pt idx="716">
                  <c:v>1.5072926880952535E-2</c:v>
                </c:pt>
                <c:pt idx="717">
                  <c:v>1.5196892357057127E-2</c:v>
                </c:pt>
                <c:pt idx="718">
                  <c:v>1.5322276929394916E-2</c:v>
                </c:pt>
                <c:pt idx="719">
                  <c:v>1.5449113208744278E-2</c:v>
                </c:pt>
                <c:pt idx="720">
                  <c:v>1.5577434893221782E-2</c:v>
                </c:pt>
                <c:pt idx="721">
                  <c:v>1.5707276795419906E-2</c:v>
                </c:pt>
                <c:pt idx="722">
                  <c:v>1.5838674869408893E-2</c:v>
                </c:pt>
                <c:pt idx="723">
                  <c:v>1.5971666237543064E-2</c:v>
                </c:pt>
                <c:pt idx="724">
                  <c:v>1.610628921701393E-2</c:v>
                </c:pt>
                <c:pt idx="725">
                  <c:v>1.6242583346084565E-2</c:v>
                </c:pt>
                <c:pt idx="726">
                  <c:v>1.6380589409940013E-2</c:v>
                </c:pt>
                <c:pt idx="727">
                  <c:v>1.6520349466084435E-2</c:v>
                </c:pt>
                <c:pt idx="728">
                  <c:v>1.666190686921315E-2</c:v>
                </c:pt>
                <c:pt idx="729">
                  <c:v>1.6805306295484736E-2</c:v>
                </c:pt>
                <c:pt idx="730">
                  <c:v>1.6950593766115622E-2</c:v>
                </c:pt>
                <c:pt idx="731">
                  <c:v>1.7097816670217592E-2</c:v>
                </c:pt>
                <c:pt idx="732">
                  <c:v>1.7247023786793034E-2</c:v>
                </c:pt>
                <c:pt idx="733">
                  <c:v>1.7398265305805093E-2</c:v>
                </c:pt>
                <c:pt idx="734">
                  <c:v>1.7551592848232253E-2</c:v>
                </c:pt>
                <c:pt idx="735">
                  <c:v>1.7707059485017284E-2</c:v>
                </c:pt>
                <c:pt idx="736">
                  <c:v>1.7864719754817203E-2</c:v>
                </c:pt>
                <c:pt idx="737">
                  <c:v>1.802462968045844E-2</c:v>
                </c:pt>
                <c:pt idx="738">
                  <c:v>1.818684678399932E-2</c:v>
                </c:pt>
                <c:pt idx="739">
                  <c:v>1.8351430100300742E-2</c:v>
                </c:pt>
                <c:pt idx="740">
                  <c:v>1.8518440189000476E-2</c:v>
                </c:pt>
                <c:pt idx="741">
                  <c:v>1.8687939144790812E-2</c:v>
                </c:pt>
                <c:pt idx="742">
                  <c:v>1.8859990605891237E-2</c:v>
                </c:pt>
                <c:pt idx="743">
                  <c:v>1.9034659760610303E-2</c:v>
                </c:pt>
                <c:pt idx="744">
                  <c:v>1.9212013351888029E-2</c:v>
                </c:pt>
                <c:pt idx="745">
                  <c:v>1.9392119679709375E-2</c:v>
                </c:pt>
                <c:pt idx="746">
                  <c:v>1.957504860127806E-2</c:v>
                </c:pt>
                <c:pt idx="747">
                  <c:v>1.9760871528840783E-2</c:v>
                </c:pt>
                <c:pt idx="748">
                  <c:v>1.9949661425047272E-2</c:v>
                </c:pt>
                <c:pt idx="749">
                  <c:v>2.014149279573808E-2</c:v>
                </c:pt>
                <c:pt idx="750">
                  <c:v>2.0336441680045395E-2</c:v>
                </c:pt>
                <c:pt idx="751">
                  <c:v>2.0534585637696407E-2</c:v>
                </c:pt>
                <c:pt idx="752">
                  <c:v>2.0736003733408059E-2</c:v>
                </c:pt>
                <c:pt idx="753">
                  <c:v>2.0940776518262913E-2</c:v>
                </c:pt>
                <c:pt idx="754">
                  <c:v>2.1148986007957168E-2</c:v>
                </c:pt>
                <c:pt idx="755">
                  <c:v>2.1360715657813122E-2</c:v>
                </c:pt>
                <c:pt idx="756">
                  <c:v>2.1576050334451528E-2</c:v>
                </c:pt>
                <c:pt idx="757">
                  <c:v>2.1795076284017154E-2</c:v>
                </c:pt>
                <c:pt idx="758">
                  <c:v>2.2017881096860439E-2</c:v>
                </c:pt>
                <c:pt idx="759">
                  <c:v>2.2244553668574137E-2</c:v>
                </c:pt>
                <c:pt idx="760">
                  <c:v>2.2475184157290679E-2</c:v>
                </c:pt>
                <c:pt idx="761">
                  <c:v>2.2709863937148769E-2</c:v>
                </c:pt>
                <c:pt idx="762">
                  <c:v>2.294868554784148E-2</c:v>
                </c:pt>
                <c:pt idx="763">
                  <c:v>2.3191742640162192E-2</c:v>
                </c:pt>
                <c:pt idx="764">
                  <c:v>2.3439129917471411E-2</c:v>
                </c:pt>
                <c:pt idx="765">
                  <c:v>2.3690943073006957E-2</c:v>
                </c:pt>
                <c:pt idx="766">
                  <c:v>2.3947278722974582E-2</c:v>
                </c:pt>
                <c:pt idx="767">
                  <c:v>2.4208234335352914E-2</c:v>
                </c:pt>
                <c:pt idx="768">
                  <c:v>2.4473908154358365E-2</c:v>
                </c:pt>
                <c:pt idx="769">
                  <c:v>2.4744399120520285E-2</c:v>
                </c:pt>
                <c:pt idx="770">
                  <c:v>2.5019806786324175E-2</c:v>
                </c:pt>
                <c:pt idx="771">
                  <c:v>2.5300231227387719E-2</c:v>
                </c:pt>
                <c:pt idx="772">
                  <c:v>2.5585772949144339E-2</c:v>
                </c:pt>
                <c:pt idx="773">
                  <c:v>2.587653278901101E-2</c:v>
                </c:pt>
                <c:pt idx="774">
                  <c:v>2.6172611814035782E-2</c:v>
                </c:pt>
                <c:pt idx="775">
                  <c:v>2.6474111214019311E-2</c:v>
                </c:pt>
                <c:pt idx="776">
                  <c:v>2.678113219011986E-2</c:v>
                </c:pt>
                <c:pt idx="777">
                  <c:v>2.709377583895909E-2</c:v>
                </c:pt>
                <c:pt idx="778">
                  <c:v>2.7412143032255858E-2</c:v>
                </c:pt>
                <c:pt idx="779">
                  <c:v>2.7736334292025849E-2</c:v>
                </c:pt>
                <c:pt idx="780">
                  <c:v>2.806644966139472E-2</c:v>
                </c:pt>
                <c:pt idx="781">
                  <c:v>2.8402588571085952E-2</c:v>
                </c:pt>
                <c:pt idx="782">
                  <c:v>2.8744849701648399E-2</c:v>
                </c:pt>
                <c:pt idx="783">
                  <c:v>2.9093330841511687E-2</c:v>
                </c:pt>
                <c:pt idx="784">
                  <c:v>2.9448128740957643E-2</c:v>
                </c:pt>
                <c:pt idx="785">
                  <c:v>2.9809338962114219E-2</c:v>
                </c:pt>
                <c:pt idx="786">
                  <c:v>3.0177055725088692E-2</c:v>
                </c:pt>
                <c:pt idx="787">
                  <c:v>3.0551371750368518E-2</c:v>
                </c:pt>
                <c:pt idx="788">
                  <c:v>3.0932378097630872E-2</c:v>
                </c:pt>
                <c:pt idx="789">
                  <c:v>3.1320164001116216E-2</c:v>
                </c:pt>
                <c:pt idx="790">
                  <c:v>3.1714816701725823E-2</c:v>
                </c:pt>
                <c:pt idx="791">
                  <c:v>3.2116421276029254E-2</c:v>
                </c:pt>
                <c:pt idx="792">
                  <c:v>3.252506046236614E-2</c:v>
                </c:pt>
                <c:pt idx="793">
                  <c:v>3.2940814484247717E-2</c:v>
                </c:pt>
                <c:pt idx="794">
                  <c:v>3.3363760871272741E-2</c:v>
                </c:pt>
                <c:pt idx="795">
                  <c:v>3.3793974277785202E-2</c:v>
                </c:pt>
                <c:pt idx="796">
                  <c:v>3.4231526299512607E-2</c:v>
                </c:pt>
                <c:pt idx="797">
                  <c:v>3.4676485288439252E-2</c:v>
                </c:pt>
                <c:pt idx="798">
                  <c:v>3.5128916166170303E-2</c:v>
                </c:pt>
                <c:pt idx="799">
                  <c:v>3.5588880236070396E-2</c:v>
                </c:pt>
                <c:pt idx="800">
                  <c:v>3.6056434994455593E-2</c:v>
                </c:pt>
                <c:pt idx="801">
                  <c:v>3.6531633941137738E-2</c:v>
                </c:pt>
                <c:pt idx="802">
                  <c:v>3.7014526389627676E-2</c:v>
                </c:pt>
                <c:pt idx="803">
                  <c:v>3.7505157277314488E-2</c:v>
                </c:pt>
                <c:pt idx="804">
                  <c:v>3.8003566975947187E-2</c:v>
                </c:pt>
                <c:pt idx="805">
                  <c:v>3.8509791102754064E-2</c:v>
                </c:pt>
                <c:pt idx="806">
                  <c:v>3.9023860332547594E-2</c:v>
                </c:pt>
                <c:pt idx="807">
                  <c:v>3.9545800211159075E-2</c:v>
                </c:pt>
                <c:pt idx="808">
                  <c:v>4.0075630970573858E-2</c:v>
                </c:pt>
                <c:pt idx="809">
                  <c:v>4.0613367346126007E-2</c:v>
                </c:pt>
                <c:pt idx="810">
                  <c:v>4.1159018396128538E-2</c:v>
                </c:pt>
                <c:pt idx="811">
                  <c:v>4.171258732431761E-2</c:v>
                </c:pt>
                <c:pt idx="812">
                  <c:v>4.2274071305493592E-2</c:v>
                </c:pt>
                <c:pt idx="813">
                  <c:v>4.284346131474627E-2</c:v>
                </c:pt>
                <c:pt idx="814">
                  <c:v>4.3420741960658017E-2</c:v>
                </c:pt>
                <c:pt idx="815">
                  <c:v>4.4005891322869195E-2</c:v>
                </c:pt>
                <c:pt idx="816">
                  <c:v>4.4598880794412224E-2</c:v>
                </c:pt>
                <c:pt idx="817">
                  <c:v>4.5199674929200573E-2</c:v>
                </c:pt>
                <c:pt idx="818">
                  <c:v>4.5808231295071493E-2</c:v>
                </c:pt>
                <c:pt idx="819">
                  <c:v>4.6424500332775294E-2</c:v>
                </c:pt>
                <c:pt idx="820">
                  <c:v>4.7048425221303543E-2</c:v>
                </c:pt>
                <c:pt idx="821">
                  <c:v>4.7679941749943812E-2</c:v>
                </c:pt>
                <c:pt idx="822">
                  <c:v>4.831897819744968E-2</c:v>
                </c:pt>
                <c:pt idx="823">
                  <c:v>4.8965455218696191E-2</c:v>
                </c:pt>
                <c:pt idx="824">
                  <c:v>4.9619285739207132E-2</c:v>
                </c:pt>
                <c:pt idx="825">
                  <c:v>5.0280374857911148E-2</c:v>
                </c:pt>
                <c:pt idx="826">
                  <c:v>5.0948619758489494E-2</c:v>
                </c:pt>
                <c:pt idx="827">
                  <c:v>5.1623909629664101E-2</c:v>
                </c:pt>
                <c:pt idx="828">
                  <c:v>5.2306125594765697E-2</c:v>
                </c:pt>
                <c:pt idx="829">
                  <c:v>5.2995140650910703E-2</c:v>
                </c:pt>
                <c:pt idx="830">
                  <c:v>5.3690819618102355E-2</c:v>
                </c:pt>
                <c:pt idx="831">
                  <c:v>5.4393019098564234E-2</c:v>
                </c:pt>
                <c:pt idx="832">
                  <c:v>5.5101587446584839E-2</c:v>
                </c:pt>
                <c:pt idx="833">
                  <c:v>5.5816364749161955E-2</c:v>
                </c:pt>
                <c:pt idx="834">
                  <c:v>5.6537182817695125E-2</c:v>
                </c:pt>
                <c:pt idx="835">
                  <c:v>5.7263865190971937E-2</c:v>
                </c:pt>
                <c:pt idx="836">
                  <c:v>5.7996227149672237E-2</c:v>
                </c:pt>
                <c:pt idx="837">
                  <c:v>5.8734075742595288E-2</c:v>
                </c:pt>
                <c:pt idx="838">
                  <c:v>5.9477209824796012E-2</c:v>
                </c:pt>
                <c:pt idx="839">
                  <c:v>6.022542010780068E-2</c:v>
                </c:pt>
                <c:pt idx="840">
                  <c:v>6.0978489222036115E-2</c:v>
                </c:pt>
                <c:pt idx="841">
                  <c:v>6.1736191791611064E-2</c:v>
                </c:pt>
                <c:pt idx="842">
                  <c:v>6.249829452154005E-2</c:v>
                </c:pt>
                <c:pt idx="843">
                  <c:v>6.326455629749235E-2</c:v>
                </c:pt>
                <c:pt idx="844">
                  <c:v>6.4034728298120625E-2</c:v>
                </c:pt>
                <c:pt idx="845">
                  <c:v>6.4808554120000236E-2</c:v>
                </c:pt>
                <c:pt idx="846">
                  <c:v>6.5585769915184639E-2</c:v>
                </c:pt>
                <c:pt idx="847">
                  <c:v>6.6366104541363935E-2</c:v>
                </c:pt>
                <c:pt idx="848">
                  <c:v>6.7149279724570674E-2</c:v>
                </c:pt>
                <c:pt idx="849">
                  <c:v>6.7935010234379839E-2</c:v>
                </c:pt>
                <c:pt idx="850">
                  <c:v>6.8723004071496729E-2</c:v>
                </c:pt>
                <c:pt idx="851">
                  <c:v>6.9512962667616168E-2</c:v>
                </c:pt>
                <c:pt idx="852">
                  <c:v>7.0304581097406352E-2</c:v>
                </c:pt>
                <c:pt idx="853">
                  <c:v>7.1097548302444052E-2</c:v>
                </c:pt>
                <c:pt idx="854">
                  <c:v>7.1891547326902699E-2</c:v>
                </c:pt>
                <c:pt idx="855">
                  <c:v>7.2686255564768043E-2</c:v>
                </c:pt>
                <c:pt idx="856">
                  <c:v>7.3481345018335462E-2</c:v>
                </c:pt>
                <c:pt idx="857">
                  <c:v>7.4276482567701474E-2</c:v>
                </c:pt>
                <c:pt idx="858">
                  <c:v>7.5071330250964116E-2</c:v>
                </c:pt>
                <c:pt idx="859">
                  <c:v>7.5865545554794245E-2</c:v>
                </c:pt>
                <c:pt idx="860">
                  <c:v>7.6658781715032459E-2</c:v>
                </c:pt>
                <c:pt idx="861">
                  <c:v>7.7450688026936484E-2</c:v>
                </c:pt>
                <c:pt idx="862">
                  <c:v>7.8240910164681501E-2</c:v>
                </c:pt>
                <c:pt idx="863">
                  <c:v>7.9029090509692507E-2</c:v>
                </c:pt>
                <c:pt idx="864">
                  <c:v>7.9814868487371557E-2</c:v>
                </c:pt>
                <c:pt idx="865">
                  <c:v>8.0597880911743927E-2</c:v>
                </c:pt>
                <c:pt idx="866">
                  <c:v>8.1377762337556267E-2</c:v>
                </c:pt>
                <c:pt idx="867">
                  <c:v>8.2154145419311084E-2</c:v>
                </c:pt>
                <c:pt idx="868">
                  <c:v>8.2926661276720603E-2</c:v>
                </c:pt>
                <c:pt idx="869">
                  <c:v>8.3694939866040471E-2</c:v>
                </c:pt>
                <c:pt idx="870">
                  <c:v>8.4458610356726985E-2</c:v>
                </c:pt>
                <c:pt idx="871">
                  <c:v>8.5217301512846247E-2</c:v>
                </c:pt>
                <c:pt idx="872">
                  <c:v>8.5970642078655124E-2</c:v>
                </c:pt>
                <c:pt idx="873">
                  <c:v>8.6718261167743102E-2</c:v>
                </c:pt>
                <c:pt idx="874">
                  <c:v>8.7459788655141618E-2</c:v>
                </c:pt>
                <c:pt idx="875">
                  <c:v>8.819485557176801E-2</c:v>
                </c:pt>
                <c:pt idx="876">
                  <c:v>8.8923094500579281E-2</c:v>
                </c:pt>
                <c:pt idx="877">
                  <c:v>8.9644139973797721E-2</c:v>
                </c:pt>
                <c:pt idx="878">
                  <c:v>9.0357628870563866E-2</c:v>
                </c:pt>
                <c:pt idx="879">
                  <c:v>9.1063200814368625E-2</c:v>
                </c:pt>
                <c:pt idx="880">
                  <c:v>9.1760498569610494E-2</c:v>
                </c:pt>
                <c:pt idx="881">
                  <c:v>9.2449168436627954E-2</c:v>
                </c:pt>
                <c:pt idx="882">
                  <c:v>9.3128860644540665E-2</c:v>
                </c:pt>
                <c:pt idx="883">
                  <c:v>9.3799229741258719E-2</c:v>
                </c:pt>
                <c:pt idx="884">
                  <c:v>9.4459934979997093E-2</c:v>
                </c:pt>
                <c:pt idx="885">
                  <c:v>9.5110640701650193E-2</c:v>
                </c:pt>
                <c:pt idx="886">
                  <c:v>9.5751016712381981E-2</c:v>
                </c:pt>
                <c:pt idx="887">
                  <c:v>9.6380738655794579E-2</c:v>
                </c:pt>
                <c:pt idx="888">
                  <c:v>9.699948837904479E-2</c:v>
                </c:pt>
                <c:pt idx="889">
                  <c:v>9.7606954292293088E-2</c:v>
                </c:pt>
                <c:pt idx="890">
                  <c:v>9.8202831720865469E-2</c:v>
                </c:pt>
                <c:pt idx="891">
                  <c:v>9.8786823249544395E-2</c:v>
                </c:pt>
                <c:pt idx="892">
                  <c:v>9.9358639058395565E-2</c:v>
                </c:pt>
                <c:pt idx="893">
                  <c:v>9.9917997249565335E-2</c:v>
                </c:pt>
                <c:pt idx="894">
                  <c:v>0.10046462416449584</c:v>
                </c:pt>
                <c:pt idx="895">
                  <c:v>0.10099825469102178</c:v>
                </c:pt>
                <c:pt idx="896">
                  <c:v>0.10151863255983237</c:v>
                </c:pt>
                <c:pt idx="897">
                  <c:v>0.10202551062980343</c:v>
                </c:pt>
                <c:pt idx="898">
                  <c:v>0.10251865116171575</c:v>
                </c:pt>
                <c:pt idx="899">
                  <c:v>0.10299782607991569</c:v>
                </c:pt>
                <c:pt idx="900">
                  <c:v>0.10346281722147749</c:v>
                </c:pt>
                <c:pt idx="901">
                  <c:v>0.1039134165724631</c:v>
                </c:pt>
                <c:pt idx="902">
                  <c:v>0.10434942649089464</c:v>
                </c:pt>
                <c:pt idx="903">
                  <c:v>0.10477065991608142</c:v>
                </c:pt>
                <c:pt idx="904">
                  <c:v>0.10517694056396976</c:v>
                </c:pt>
                <c:pt idx="905">
                  <c:v>0.10556810310820904</c:v>
                </c:pt>
                <c:pt idx="906">
                  <c:v>0.10594399334665917</c:v>
                </c:pt>
                <c:pt idx="907">
                  <c:v>0.10630446835308296</c:v>
                </c:pt>
                <c:pt idx="908">
                  <c:v>0.10664939661381016</c:v>
                </c:pt>
                <c:pt idx="909">
                  <c:v>0.10697865814917382</c:v>
                </c:pt>
                <c:pt idx="910">
                  <c:v>0.10729214461955798</c:v>
                </c:pt>
                <c:pt idx="911">
                  <c:v>0.10758975941592222</c:v>
                </c:pt>
                <c:pt idx="912">
                  <c:v>0.10787141773469718</c:v>
                </c:pt>
                <c:pt idx="913">
                  <c:v>0.10813704663697699</c:v>
                </c:pt>
                <c:pt idx="914">
                  <c:v>0.10838658509196356</c:v>
                </c:pt>
                <c:pt idx="915">
                  <c:v>0.10861998400464336</c:v>
                </c:pt>
                <c:pt idx="916">
                  <c:v>0.10883720622771531</c:v>
                </c:pt>
                <c:pt idx="917">
                  <c:v>0.10903822655780902</c:v>
                </c:pt>
                <c:pt idx="918">
                  <c:v>0.10922303171606655</c:v>
                </c:pt>
                <c:pt idx="919">
                  <c:v>0.10939162031318818</c:v>
                </c:pt>
                <c:pt idx="920">
                  <c:v>0.10954400279907127</c:v>
                </c:pt>
                <c:pt idx="921">
                  <c:v>0.10968020139719883</c:v>
                </c:pt>
                <c:pt idx="922">
                  <c:v>0.10980025002396268</c:v>
                </c:pt>
                <c:pt idx="923">
                  <c:v>0.1099041941931302</c:v>
                </c:pt>
                <c:pt idx="924">
                  <c:v>0.10999209090569415</c:v>
                </c:pt>
                <c:pt idx="925">
                  <c:v>0.11006400852536635</c:v>
                </c:pt>
                <c:pt idx="926">
                  <c:v>0.11012002664000248</c:v>
                </c:pt>
                <c:pt idx="927">
                  <c:v>0.11016023590926895</c:v>
                </c:pt>
                <c:pt idx="928">
                  <c:v>0.11018473789888576</c:v>
                </c:pt>
                <c:pt idx="929">
                  <c:v>0.11019364490180078</c:v>
                </c:pt>
                <c:pt idx="930">
                  <c:v>0.11018707974667244</c:v>
                </c:pt>
                <c:pt idx="931">
                  <c:v>0.11016517559405814</c:v>
                </c:pt>
                <c:pt idx="932">
                  <c:v>0.11012807572072364</c:v>
                </c:pt>
                <c:pt idx="933">
                  <c:v>0.11007593329250843</c:v>
                </c:pt>
                <c:pt idx="934">
                  <c:v>0.11000891112619687</c:v>
                </c:pt>
                <c:pt idx="935">
                  <c:v>0.10992718144086296</c:v>
                </c:pt>
                <c:pt idx="936">
                  <c:v>0.10983092559916866</c:v>
                </c:pt>
                <c:pt idx="937">
                  <c:v>0.10972033383911176</c:v>
                </c:pt>
                <c:pt idx="938">
                  <c:v>0.10959560499672982</c:v>
                </c:pt>
                <c:pt idx="939">
                  <c:v>0.10945694622027714</c:v>
                </c:pt>
                <c:pt idx="940">
                  <c:v>0.10930457267640541</c:v>
                </c:pt>
                <c:pt idx="941">
                  <c:v>0.10913870724888111</c:v>
                </c:pt>
                <c:pt idx="942">
                  <c:v>0.10895958023038652</c:v>
                </c:pt>
                <c:pt idx="943">
                  <c:v>0.10876742900795243</c:v>
                </c:pt>
                <c:pt idx="944">
                  <c:v>0.10856249774257916</c:v>
                </c:pt>
                <c:pt idx="945">
                  <c:v>0.10834503704360371</c:v>
                </c:pt>
                <c:pt idx="946">
                  <c:v>0.10811530363837492</c:v>
                </c:pt>
                <c:pt idx="947">
                  <c:v>0.10787356003779847</c:v>
                </c:pt>
                <c:pt idx="948">
                  <c:v>0.10762007419831732</c:v>
                </c:pt>
                <c:pt idx="949">
                  <c:v>0.10735511918088592</c:v>
                </c:pt>
                <c:pt idx="950">
                  <c:v>0.10707897280750034</c:v>
                </c:pt>
                <c:pt idx="951">
                  <c:v>0.10679191731584059</c:v>
                </c:pt>
                <c:pt idx="952">
                  <c:v>0.10649423901257707</c:v>
                </c:pt>
                <c:pt idx="953">
                  <c:v>0.1061862279258881</c:v>
                </c:pt>
                <c:pt idx="954">
                  <c:v>0.10586817745772935</c:v>
                </c:pt>
                <c:pt idx="955">
                  <c:v>0.10554038403638809</c:v>
                </c:pt>
                <c:pt idx="956">
                  <c:v>0.10520314676984557</c:v>
                </c:pt>
                <c:pt idx="957">
                  <c:v>0.10485676710046733</c:v>
                </c:pt>
                <c:pt idx="958">
                  <c:v>0.1045015484615205</c:v>
                </c:pt>
                <c:pt idx="959">
                  <c:v>0.10413779593601709</c:v>
                </c:pt>
                <c:pt idx="960">
                  <c:v>0.10376581591836342</c:v>
                </c:pt>
                <c:pt idx="961">
                  <c:v>0.10338591577928634</c:v>
                </c:pt>
                <c:pt idx="962">
                  <c:v>0.10299840353449173</c:v>
                </c:pt>
                <c:pt idx="963">
                  <c:v>0.1026035875174991</c:v>
                </c:pt>
                <c:pt idx="964">
                  <c:v>0.10220177605707685</c:v>
                </c:pt>
                <c:pt idx="965">
                  <c:v>0.10179327715969722</c:v>
                </c:pt>
                <c:pt idx="966">
                  <c:v>0.10137839819739913</c:v>
                </c:pt>
                <c:pt idx="967">
                  <c:v>0.10095744560144611</c:v>
                </c:pt>
                <c:pt idx="968">
                  <c:v>0.10053072456213991</c:v>
                </c:pt>
                <c:pt idx="969">
                  <c:v>0.10009853873513751</c:v>
                </c:pt>
                <c:pt idx="970">
                  <c:v>9.9661189954600118E-2</c:v>
                </c:pt>
                <c:pt idx="971">
                  <c:v>9.9218977953486526E-2</c:v>
                </c:pt>
                <c:pt idx="972">
                  <c:v>9.8772200091281015E-2</c:v>
                </c:pt>
                <c:pt idx="973">
                  <c:v>9.8321151089437869E-2</c:v>
                </c:pt>
                <c:pt idx="974">
                  <c:v>9.7866122774790357E-2</c:v>
                </c:pt>
                <c:pt idx="975">
                  <c:v>9.7407403831168457E-2</c:v>
                </c:pt>
                <c:pt idx="976">
                  <c:v>9.6945279559442835E-2</c:v>
                </c:pt>
                <c:pt idx="977">
                  <c:v>9.6480031646195688E-2</c:v>
                </c:pt>
                <c:pt idx="978">
                  <c:v>9.6011937941200928E-2</c:v>
                </c:pt>
                <c:pt idx="979">
                  <c:v>9.5541272243877193E-2</c:v>
                </c:pt>
                <c:pt idx="980">
                  <c:v>9.5068304098858802E-2</c:v>
                </c:pt>
                <c:pt idx="981">
                  <c:v>9.4593298600808715E-2</c:v>
                </c:pt>
                <c:pt idx="982">
                  <c:v>9.4116516208588741E-2</c:v>
                </c:pt>
                <c:pt idx="983">
                  <c:v>9.3638212568867341E-2</c:v>
                </c:pt>
                <c:pt idx="984">
                  <c:v>9.3158638349245024E-2</c:v>
                </c:pt>
                <c:pt idx="985">
                  <c:v>9.2678039080948946E-2</c:v>
                </c:pt>
                <c:pt idx="986">
                  <c:v>9.2196655011134665E-2</c:v>
                </c:pt>
                <c:pt idx="987">
                  <c:v>9.1714720964815269E-2</c:v>
                </c:pt>
                <c:pt idx="988">
                  <c:v>9.12324662164231E-2</c:v>
                </c:pt>
                <c:pt idx="989">
                  <c:v>9.0750114370987831E-2</c:v>
                </c:pt>
                <c:pt idx="990">
                  <c:v>9.0267883254910392E-2</c:v>
                </c:pt>
                <c:pt idx="991">
                  <c:v>8.9785984816279668E-2</c:v>
                </c:pt>
                <c:pt idx="992">
                  <c:v>8.9304625034680299E-2</c:v>
                </c:pt>
                <c:pt idx="993">
                  <c:v>8.8824003840415763E-2</c:v>
                </c:pt>
                <c:pt idx="994">
                  <c:v>8.8344315043060395E-2</c:v>
                </c:pt>
                <c:pt idx="995">
                  <c:v>8.786574626923925E-2</c:v>
                </c:pt>
                <c:pt idx="996">
                  <c:v>8.7388478909523448E-2</c:v>
                </c:pt>
                <c:pt idx="997">
                  <c:v>8.6912688074311475E-2</c:v>
                </c:pt>
                <c:pt idx="998">
                  <c:v>8.6438542558566117E-2</c:v>
                </c:pt>
                <c:pt idx="999">
                  <c:v>8.596620481524829E-2</c:v>
                </c:pt>
                <c:pt idx="1000">
                  <c:v>8.5495830937294112E-2</c:v>
                </c:pt>
                <c:pt idx="1001">
                  <c:v>8.502757064796336E-2</c:v>
                </c:pt>
                <c:pt idx="1002">
                  <c:v>8.4561567299378568E-2</c:v>
                </c:pt>
                <c:pt idx="1003">
                  <c:v>8.4097957879066612E-2</c:v>
                </c:pt>
                <c:pt idx="1004">
                  <c:v>8.3636873024304961E-2</c:v>
                </c:pt>
                <c:pt idx="1005">
                  <c:v>8.3178437044067577E-2</c:v>
                </c:pt>
                <c:pt idx="1006">
                  <c:v>8.2722767948355216E-2</c:v>
                </c:pt>
                <c:pt idx="1007">
                  <c:v>8.226997748469736E-2</c:v>
                </c:pt>
                <c:pt idx="1008">
                  <c:v>8.1820171181591003E-2</c:v>
                </c:pt>
                <c:pt idx="1009">
                  <c:v>8.137344839865189E-2</c:v>
                </c:pt>
                <c:pt idx="1010">
                  <c:v>8.0929902383239202E-2</c:v>
                </c:pt>
                <c:pt idx="1011">
                  <c:v>8.0489620333313611E-2</c:v>
                </c:pt>
                <c:pt idx="1012">
                  <c:v>8.0052683466283595E-2</c:v>
                </c:pt>
                <c:pt idx="1013">
                  <c:v>7.9619167093592944E-2</c:v>
                </c:pt>
                <c:pt idx="1014">
                  <c:v>7.9189140700795746E-2</c:v>
                </c:pt>
                <c:pt idx="1015">
                  <c:v>7.8762668032872213E-2</c:v>
                </c:pt>
                <c:pt idx="1016">
                  <c:v>7.8339807184522228E-2</c:v>
                </c:pt>
                <c:pt idx="1017">
                  <c:v>7.7920610695185979E-2</c:v>
                </c:pt>
                <c:pt idx="1018">
                  <c:v>7.7505125648533318E-2</c:v>
                </c:pt>
                <c:pt idx="1019">
                  <c:v>7.7093393776164199E-2</c:v>
                </c:pt>
                <c:pt idx="1020">
                  <c:v>7.6685451565263282E-2</c:v>
                </c:pt>
                <c:pt idx="1021">
                  <c:v>7.6281330369953007E-2</c:v>
                </c:pt>
                <c:pt idx="1022">
                  <c:v>7.5881056526086746E-2</c:v>
                </c:pt>
                <c:pt idx="1023">
                  <c:v>7.5484651469234665E-2</c:v>
                </c:pt>
                <c:pt idx="1024">
                  <c:v>7.5092131855601971E-2</c:v>
                </c:pt>
                <c:pt idx="1025">
                  <c:v>7.4703509685635688E-2</c:v>
                </c:pt>
                <c:pt idx="1026">
                  <c:v>7.4318792430070779E-2</c:v>
                </c:pt>
                <c:pt idx="1027">
                  <c:v>7.39379831581716E-2</c:v>
                </c:pt>
                <c:pt idx="1028">
                  <c:v>7.35610806679282E-2</c:v>
                </c:pt>
                <c:pt idx="1029">
                  <c:v>7.3188079617970192E-2</c:v>
                </c:pt>
                <c:pt idx="1030">
                  <c:v>7.2818970660965571E-2</c:v>
                </c:pt>
                <c:pt idx="1031">
                  <c:v>7.2453740578273335E-2</c:v>
                </c:pt>
                <c:pt idx="1032">
                  <c:v>7.2092372415631586E-2</c:v>
                </c:pt>
                <c:pt idx="1033">
                  <c:v>7.173484561965357E-2</c:v>
                </c:pt>
                <c:pt idx="1034">
                  <c:v>7.1381136174923407E-2</c:v>
                </c:pt>
                <c:pt idx="1035">
                  <c:v>7.1031216741479886E-2</c:v>
                </c:pt>
                <c:pt idx="1036">
                  <c:v>7.0685056792484866E-2</c:v>
                </c:pt>
                <c:pt idx="1037">
                  <c:v>7.0342622751878595E-2</c:v>
                </c:pt>
                <c:pt idx="1038">
                  <c:v>7.0003878131829747E-2</c:v>
                </c:pt>
                <c:pt idx="1039">
                  <c:v>6.966878366979222E-2</c:v>
                </c:pt>
                <c:pt idx="1040">
                  <c:v>6.9337297464993522E-2</c:v>
                </c:pt>
                <c:pt idx="1041">
                  <c:v>6.9009375114174126E-2</c:v>
                </c:pt>
                <c:pt idx="1042">
                  <c:v>6.8684969846415547E-2</c:v>
                </c:pt>
                <c:pt idx="1043">
                  <c:v>6.836403265689403E-2</c:v>
                </c:pt>
                <c:pt idx="1044">
                  <c:v>6.8046512439405446E-2</c:v>
                </c:pt>
                <c:pt idx="1045">
                  <c:v>6.773235611751402E-2</c:v>
                </c:pt>
                <c:pt idx="1046">
                  <c:v>6.7421508774183389E-2</c:v>
                </c:pt>
                <c:pt idx="1047">
                  <c:v>6.711391377975387E-2</c:v>
                </c:pt>
                <c:pt idx="1048">
                  <c:v>6.6809512918142633E-2</c:v>
                </c:pt>
                <c:pt idx="1049">
                  <c:v>6.6508246511139277E-2</c:v>
                </c:pt>
                <c:pt idx="1050">
                  <c:v>6.6210053540687153E-2</c:v>
                </c:pt>
                <c:pt idx="1051">
                  <c:v>6.5914871769040734E-2</c:v>
                </c:pt>
                <c:pt idx="1052">
                  <c:v>6.5622637856697863E-2</c:v>
                </c:pt>
                <c:pt idx="1053">
                  <c:v>6.5333287478013077E-2</c:v>
                </c:pt>
                <c:pt idx="1054">
                  <c:v>6.5046755434403081E-2</c:v>
                </c:pt>
                <c:pt idx="1055">
                  <c:v>6.4762975765064207E-2</c:v>
                </c:pt>
                <c:pt idx="1056">
                  <c:v>6.4481881855124185E-2</c:v>
                </c:pt>
                <c:pt idx="1057">
                  <c:v>6.4203406541164548E-2</c:v>
                </c:pt>
                <c:pt idx="1058">
                  <c:v>6.3927482214045026E-2</c:v>
                </c:pt>
                <c:pt idx="1059">
                  <c:v>6.3654040918978388E-2</c:v>
                </c:pt>
                <c:pt idx="1060">
                  <c:v>6.3383014452803421E-2</c:v>
                </c:pt>
                <c:pt idx="1061">
                  <c:v>6.311433445841233E-2</c:v>
                </c:pt>
                <c:pt idx="1062">
                  <c:v>6.2847932516294031E-2</c:v>
                </c:pt>
                <c:pt idx="1063">
                  <c:v>6.2583740233160934E-2</c:v>
                </c:pt>
                <c:pt idx="1064">
                  <c:v>6.2321689327630277E-2</c:v>
                </c:pt>
                <c:pt idx="1065">
                  <c:v>6.206171171294235E-2</c:v>
                </c:pt>
                <c:pt idx="1066">
                  <c:v>6.1803739576693863E-2</c:v>
                </c:pt>
                <c:pt idx="1067">
                  <c:v>6.1547705457578879E-2</c:v>
                </c:pt>
                <c:pt idx="1068">
                  <c:v>6.12935423191295E-2</c:v>
                </c:pt>
                <c:pt idx="1069">
                  <c:v>6.104118362045495E-2</c:v>
                </c:pt>
                <c:pt idx="1070">
                  <c:v>6.0790563383981942E-2</c:v>
                </c:pt>
                <c:pt idx="1071">
                  <c:v>6.0541616260204455E-2</c:v>
                </c:pt>
                <c:pt idx="1072">
                  <c:v>6.0294277589453014E-2</c:v>
                </c:pt>
                <c:pt idx="1073">
                  <c:v>6.0048483460703309E-2</c:v>
                </c:pt>
                <c:pt idx="1074">
                  <c:v>5.9804170767439289E-2</c:v>
                </c:pt>
                <c:pt idx="1075">
                  <c:v>5.9561277260598046E-2</c:v>
                </c:pt>
                <c:pt idx="1076">
                  <c:v>5.931974159862257E-2</c:v>
                </c:pt>
                <c:pt idx="1077">
                  <c:v>5.9079503394653662E-2</c:v>
                </c:pt>
                <c:pt idx="1078">
                  <c:v>5.884050326089476E-2</c:v>
                </c:pt>
                <c:pt idx="1079">
                  <c:v>5.860268285018734E-2</c:v>
                </c:pt>
                <c:pt idx="1080">
                  <c:v>5.8365984894837353E-2</c:v>
                </c:pt>
                <c:pt idx="1081">
                  <c:v>5.8130353242733863E-2</c:v>
                </c:pt>
                <c:pt idx="1082">
                  <c:v>5.7895732890809501E-2</c:v>
                </c:pt>
                <c:pt idx="1083">
                  <c:v>5.7662070015885712E-2</c:v>
                </c:pt>
                <c:pt idx="1084">
                  <c:v>5.7429312002956624E-2</c:v>
                </c:pt>
                <c:pt idx="1085">
                  <c:v>5.7197407470962497E-2</c:v>
                </c:pt>
                <c:pt idx="1086">
                  <c:v>5.6966306296107216E-2</c:v>
                </c:pt>
                <c:pt idx="1087">
                  <c:v>5.67359596327758E-2</c:v>
                </c:pt>
                <c:pt idx="1088">
                  <c:v>5.6506319932109805E-2</c:v>
                </c:pt>
                <c:pt idx="1089">
                  <c:v>5.6277340958298214E-2</c:v>
                </c:pt>
                <c:pt idx="1090">
                  <c:v>5.6048977802647712E-2</c:v>
                </c:pt>
                <c:pt idx="1091">
                  <c:v>5.5821186895488983E-2</c:v>
                </c:pt>
                <c:pt idx="1092">
                  <c:v>5.5593926015985187E-2</c:v>
                </c:pt>
                <c:pt idx="1093">
                  <c:v>5.5367154299904305E-2</c:v>
                </c:pt>
                <c:pt idx="1094">
                  <c:v>5.5140832245419762E-2</c:v>
                </c:pt>
                <c:pt idx="1095">
                  <c:v>5.4914921717003698E-2</c:v>
                </c:pt>
                <c:pt idx="1096">
                  <c:v>5.4689385947478367E-2</c:v>
                </c:pt>
                <c:pt idx="1097">
                  <c:v>5.4464189538289326E-2</c:v>
                </c:pt>
                <c:pt idx="1098">
                  <c:v>5.423929845806965E-2</c:v>
                </c:pt>
                <c:pt idx="1099">
                  <c:v>5.4014680039555882E-2</c:v>
                </c:pt>
                <c:pt idx="1100">
                  <c:v>5.3790302974924931E-2</c:v>
                </c:pt>
                <c:pt idx="1101">
                  <c:v>5.3566137309615722E-2</c:v>
                </c:pt>
                <c:pt idx="1102">
                  <c:v>5.3342154434701139E-2</c:v>
                </c:pt>
                <c:pt idx="1103">
                  <c:v>5.3118327077874776E-2</c:v>
                </c:pt>
                <c:pt idx="1104">
                  <c:v>5.2894629293117092E-2</c:v>
                </c:pt>
                <c:pt idx="1105">
                  <c:v>5.2671036449104737E-2</c:v>
                </c:pt>
                <c:pt idx="1106">
                  <c:v>5.2447525216424824E-2</c:v>
                </c:pt>
                <c:pt idx="1107">
                  <c:v>5.2224073553660169E-2</c:v>
                </c:pt>
                <c:pt idx="1108">
                  <c:v>5.2000660692402272E-2</c:v>
                </c:pt>
                <c:pt idx="1109">
                  <c:v>5.1777267121256486E-2</c:v>
                </c:pt>
                <c:pt idx="1110">
                  <c:v>5.1553874568897678E-2</c:v>
                </c:pt>
                <c:pt idx="1111">
                  <c:v>5.1330465986235412E-2</c:v>
                </c:pt>
                <c:pt idx="1112">
                  <c:v>5.1107025527746652E-2</c:v>
                </c:pt>
                <c:pt idx="1113">
                  <c:v>5.088353853203257E-2</c:v>
                </c:pt>
                <c:pt idx="1114">
                  <c:v>5.0659991501653845E-2</c:v>
                </c:pt>
                <c:pt idx="1115">
                  <c:v>5.0436372082302103E-2</c:v>
                </c:pt>
                <c:pt idx="1116">
                  <c:v>5.0212669041355976E-2</c:v>
                </c:pt>
                <c:pt idx="1117">
                  <c:v>4.9988872245876968E-2</c:v>
                </c:pt>
                <c:pt idx="1118">
                  <c:v>4.9764972640094385E-2</c:v>
                </c:pt>
                <c:pt idx="1119">
                  <c:v>4.9540962222428438E-2</c:v>
                </c:pt>
                <c:pt idx="1120">
                  <c:v>4.931683402209934E-2</c:v>
                </c:pt>
                <c:pt idx="1121">
                  <c:v>4.909258207536929E-2</c:v>
                </c:pt>
                <c:pt idx="1122">
                  <c:v>4.8868201401460289E-2</c:v>
                </c:pt>
                <c:pt idx="1123">
                  <c:v>4.8643687978195481E-2</c:v>
                </c:pt>
                <c:pt idx="1124">
                  <c:v>4.8419038717400852E-2</c:v>
                </c:pt>
                <c:pt idx="1125">
                  <c:v>4.8194251440111975E-2</c:v>
                </c:pt>
                <c:pt idx="1126">
                  <c:v>4.7969324851622974E-2</c:v>
                </c:pt>
                <c:pt idx="1127">
                  <c:v>4.774425851641638E-2</c:v>
                </c:pt>
                <c:pt idx="1128">
                  <c:v>4.7519052833009605E-2</c:v>
                </c:pt>
                <c:pt idx="1129">
                  <c:v>4.729370900875314E-2</c:v>
                </c:pt>
                <c:pt idx="1130">
                  <c:v>4.7068229034614113E-2</c:v>
                </c:pt>
                <c:pt idx="1131">
                  <c:v>4.6842615659975738E-2</c:v>
                </c:pt>
                <c:pt idx="1132">
                  <c:v>4.6616872367486718E-2</c:v>
                </c:pt>
                <c:pt idx="1133">
                  <c:v>4.6391003347985113E-2</c:v>
                </c:pt>
                <c:pt idx="1134">
                  <c:v>4.61650134755279E-2</c:v>
                </c:pt>
                <c:pt idx="1135">
                  <c:v>4.5938908282551288E-2</c:v>
                </c:pt>
                <c:pt idx="1136">
                  <c:v>4.5712693935186899E-2</c:v>
                </c:pt>
                <c:pt idx="1137">
                  <c:v>4.548637720875786E-2</c:v>
                </c:pt>
                <c:pt idx="1138">
                  <c:v>4.5259965463476902E-2</c:v>
                </c:pt>
                <c:pt idx="1139">
                  <c:v>4.5033466620366752E-2</c:v>
                </c:pt>
                <c:pt idx="1140">
                  <c:v>4.4806889137425816E-2</c:v>
                </c:pt>
                <c:pt idx="1141">
                  <c:v>4.4580241986053072E-2</c:v>
                </c:pt>
                <c:pt idx="1142">
                  <c:v>4.4353534627753481E-2</c:v>
                </c:pt>
                <c:pt idx="1143">
                  <c:v>4.4126776991138199E-2</c:v>
                </c:pt>
                <c:pt idx="1144">
                  <c:v>4.3899979449235425E-2</c:v>
                </c:pt>
                <c:pt idx="1145">
                  <c:v>4.3673152797125511E-2</c:v>
                </c:pt>
                <c:pt idx="1146">
                  <c:v>4.344630822991366E-2</c:v>
                </c:pt>
                <c:pt idx="1147">
                  <c:v>4.3219457321050474E-2</c:v>
                </c:pt>
                <c:pt idx="1148">
                  <c:v>4.2992612001014979E-2</c:v>
                </c:pt>
                <c:pt idx="1149">
                  <c:v>4.2765784536364843E-2</c:v>
                </c:pt>
                <c:pt idx="1150">
                  <c:v>4.2538987509166584E-2</c:v>
                </c:pt>
                <c:pt idx="1151">
                  <c:v>4.2312233796811996E-2</c:v>
                </c:pt>
                <c:pt idx="1152">
                  <c:v>4.2085536552228395E-2</c:v>
                </c:pt>
                <c:pt idx="1153">
                  <c:v>4.1858909184488542E-2</c:v>
                </c:pt>
                <c:pt idx="1154">
                  <c:v>4.1632365339825915E-2</c:v>
                </c:pt>
                <c:pt idx="1155">
                  <c:v>4.140591888306E-2</c:v>
                </c:pt>
                <c:pt idx="1156">
                  <c:v>4.1179583879434115E-2</c:v>
                </c:pt>
                <c:pt idx="1157">
                  <c:v>4.0953374576872224E-2</c:v>
                </c:pt>
                <c:pt idx="1158">
                  <c:v>4.0727305388652754E-2</c:v>
                </c:pt>
                <c:pt idx="1159">
                  <c:v>4.0501390876504346E-2</c:v>
                </c:pt>
                <c:pt idx="1160">
                  <c:v>4.0275645734123532E-2</c:v>
                </c:pt>
                <c:pt idx="1161">
                  <c:v>4.0050084771114935E-2</c:v>
                </c:pt>
                <c:pt idx="1162">
                  <c:v>3.9824722897353997E-2</c:v>
                </c:pt>
                <c:pt idx="1163">
                  <c:v>3.9599575107771914E-2</c:v>
                </c:pt>
                <c:pt idx="1164">
                  <c:v>3.9374656467560158E-2</c:v>
                </c:pt>
                <c:pt idx="1165">
                  <c:v>3.914998209779675E-2</c:v>
                </c:pt>
                <c:pt idx="1166">
                  <c:v>3.8925567161487318E-2</c:v>
                </c:pt>
                <c:pt idx="1167">
                  <c:v>3.8701426850022119E-2</c:v>
                </c:pt>
                <c:pt idx="1168">
                  <c:v>3.84775763700448E-2</c:v>
                </c:pt>
                <c:pt idx="1169">
                  <c:v>3.8254030930729911E-2</c:v>
                </c:pt>
                <c:pt idx="1170">
                  <c:v>3.8030805731465368E-2</c:v>
                </c:pt>
                <c:pt idx="1171">
                  <c:v>3.7807915949936627E-2</c:v>
                </c:pt>
                <c:pt idx="1172">
                  <c:v>3.7585376730606551E-2</c:v>
                </c:pt>
                <c:pt idx="1173">
                  <c:v>3.7363203173590202E-2</c:v>
                </c:pt>
                <c:pt idx="1174">
                  <c:v>3.7141410323915186E-2</c:v>
                </c:pt>
                <c:pt idx="1175">
                  <c:v>3.6920013161165978E-2</c:v>
                </c:pt>
                <c:pt idx="1176">
                  <c:v>3.6699026589505711E-2</c:v>
                </c:pt>
                <c:pt idx="1177">
                  <c:v>3.6478465428070289E-2</c:v>
                </c:pt>
                <c:pt idx="1178">
                  <c:v>3.6258344401729259E-2</c:v>
                </c:pt>
                <c:pt idx="1179">
                  <c:v>3.6038678132207756E-2</c:v>
                </c:pt>
                <c:pt idx="1180">
                  <c:v>3.5819481129563853E-2</c:v>
                </c:pt>
                <c:pt idx="1181">
                  <c:v>3.5600767784014074E-2</c:v>
                </c:pt>
                <c:pt idx="1182">
                  <c:v>3.5382552358104398E-2</c:v>
                </c:pt>
                <c:pt idx="1183">
                  <c:v>3.5164848979215846E-2</c:v>
                </c:pt>
                <c:pt idx="1184">
                  <c:v>3.4947547899956369E-2</c:v>
                </c:pt>
                <c:pt idx="1185">
                  <c:v>3.4730920834953799E-2</c:v>
                </c:pt>
                <c:pt idx="1186">
                  <c:v>3.4514846473716894E-2</c:v>
                </c:pt>
                <c:pt idx="1187">
                  <c:v>3.4299338400196444E-2</c:v>
                </c:pt>
                <c:pt idx="1188">
                  <c:v>3.4084410025685193E-2</c:v>
                </c:pt>
                <c:pt idx="1189">
                  <c:v>3.387007458355254E-2</c:v>
                </c:pt>
                <c:pt idx="1190">
                  <c:v>3.3656345124251738E-2</c:v>
                </c:pt>
                <c:pt idx="1191">
                  <c:v>3.3443234510589885E-2</c:v>
                </c:pt>
                <c:pt idx="1192">
                  <c:v>3.3230755413258886E-2</c:v>
                </c:pt>
                <c:pt idx="1193">
                  <c:v>3.301892030662084E-2</c:v>
                </c:pt>
                <c:pt idx="1194">
                  <c:v>3.2807741464742829E-2</c:v>
                </c:pt>
                <c:pt idx="1195">
                  <c:v>3.2597230957675638E-2</c:v>
                </c:pt>
                <c:pt idx="1196">
                  <c:v>3.2387400647971604E-2</c:v>
                </c:pt>
                <c:pt idx="1197">
                  <c:v>3.2178262187434602E-2</c:v>
                </c:pt>
                <c:pt idx="1198">
                  <c:v>3.1969827014100428E-2</c:v>
                </c:pt>
                <c:pt idx="1199">
                  <c:v>3.176210634943763E-2</c:v>
                </c:pt>
                <c:pt idx="1200">
                  <c:v>3.1555111195766976E-2</c:v>
                </c:pt>
                <c:pt idx="1201">
                  <c:v>3.1348852333892827E-2</c:v>
                </c:pt>
                <c:pt idx="1202">
                  <c:v>3.1143340320941321E-2</c:v>
                </c:pt>
                <c:pt idx="1203">
                  <c:v>3.0938585488400356E-2</c:v>
                </c:pt>
                <c:pt idx="1204">
                  <c:v>3.0734597940355938E-2</c:v>
                </c:pt>
                <c:pt idx="1205">
                  <c:v>3.0531387551920086E-2</c:v>
                </c:pt>
                <c:pt idx="1206">
                  <c:v>3.0328963967843941E-2</c:v>
                </c:pt>
                <c:pt idx="1207">
                  <c:v>3.0127336601314024E-2</c:v>
                </c:pt>
                <c:pt idx="1208">
                  <c:v>2.9926514632922695E-2</c:v>
                </c:pt>
                <c:pt idx="1209">
                  <c:v>2.9726507009810756E-2</c:v>
                </c:pt>
                <c:pt idx="1210">
                  <c:v>2.9527322444976228E-2</c:v>
                </c:pt>
                <c:pt idx="1211">
                  <c:v>2.9328969416744625E-2</c:v>
                </c:pt>
                <c:pt idx="1212">
                  <c:v>2.9131456168395943E-2</c:v>
                </c:pt>
                <c:pt idx="1213">
                  <c:v>2.8934790707943955E-2</c:v>
                </c:pt>
                <c:pt idx="1214">
                  <c:v>2.8738980808061875E-2</c:v>
                </c:pt>
                <c:pt idx="1215">
                  <c:v>2.8544034006152942E-2</c:v>
                </c:pt>
                <c:pt idx="1216">
                  <c:v>2.8349957604557361E-2</c:v>
                </c:pt>
                <c:pt idx="1217">
                  <c:v>2.8156758670894226E-2</c:v>
                </c:pt>
                <c:pt idx="1218">
                  <c:v>2.7964444038532876E-2</c:v>
                </c:pt>
                <c:pt idx="1219">
                  <c:v>2.7773020307189613E-2</c:v>
                </c:pt>
                <c:pt idx="1220">
                  <c:v>2.7582493843645573E-2</c:v>
                </c:pt>
                <c:pt idx="1221">
                  <c:v>2.7392870782581877E-2</c:v>
                </c:pt>
                <c:pt idx="1222">
                  <c:v>2.7204157027526717E-2</c:v>
                </c:pt>
                <c:pt idx="1223">
                  <c:v>2.7016358251913543E-2</c:v>
                </c:pt>
                <c:pt idx="1224">
                  <c:v>2.6829479900242276E-2</c:v>
                </c:pt>
                <c:pt idx="1225">
                  <c:v>2.6643527189342878E-2</c:v>
                </c:pt>
                <c:pt idx="1226">
                  <c:v>2.6458505109736241E-2</c:v>
                </c:pt>
                <c:pt idx="1227">
                  <c:v>2.6274418427088893E-2</c:v>
                </c:pt>
                <c:pt idx="1228">
                  <c:v>2.6091271683757956E-2</c:v>
                </c:pt>
                <c:pt idx="1229">
                  <c:v>2.5909069200422855E-2</c:v>
                </c:pt>
                <c:pt idx="1230">
                  <c:v>2.5727815077800299E-2</c:v>
                </c:pt>
                <c:pt idx="1231">
                  <c:v>2.5547513198438294E-2</c:v>
                </c:pt>
                <c:pt idx="1232">
                  <c:v>2.5368167228588465E-2</c:v>
                </c:pt>
                <c:pt idx="1233">
                  <c:v>2.5189780620149673E-2</c:v>
                </c:pt>
                <c:pt idx="1234">
                  <c:v>2.5012356612682678E-2</c:v>
                </c:pt>
                <c:pt idx="1235">
                  <c:v>2.4835898235491472E-2</c:v>
                </c:pt>
                <c:pt idx="1236">
                  <c:v>2.4660408309768466E-2</c:v>
                </c:pt>
                <c:pt idx="1237">
                  <c:v>2.4485889450800453E-2</c:v>
                </c:pt>
                <c:pt idx="1238">
                  <c:v>2.4312344070232729E-2</c:v>
                </c:pt>
                <c:pt idx="1239">
                  <c:v>2.4139774378387283E-2</c:v>
                </c:pt>
                <c:pt idx="1240">
                  <c:v>2.3968058313345631E-2</c:v>
                </c:pt>
                <c:pt idx="1241">
                  <c:v>2.3797455645705064E-2</c:v>
                </c:pt>
                <c:pt idx="1242">
                  <c:v>2.3627833366959998E-2</c:v>
                </c:pt>
                <c:pt idx="1243">
                  <c:v>2.345919296081769E-2</c:v>
                </c:pt>
                <c:pt idx="1244">
                  <c:v>2.3291535718202038E-2</c:v>
                </c:pt>
                <c:pt idx="1245">
                  <c:v>2.3124862740093594E-2</c:v>
                </c:pt>
                <c:pt idx="1246">
                  <c:v>2.2959174940391194E-2</c:v>
                </c:pt>
                <c:pt idx="1247">
                  <c:v>2.2794473048792618E-2</c:v>
                </c:pt>
                <c:pt idx="1248">
                  <c:v>2.2630757613695273E-2</c:v>
                </c:pt>
                <c:pt idx="1249">
                  <c:v>2.2468029005111946E-2</c:v>
                </c:pt>
                <c:pt idx="1250">
                  <c:v>2.2306287417602648E-2</c:v>
                </c:pt>
                <c:pt idx="1251">
                  <c:v>2.2145532873220079E-2</c:v>
                </c:pt>
                <c:pt idx="1252">
                  <c:v>2.1985765224467296E-2</c:v>
                </c:pt>
                <c:pt idx="1253">
                  <c:v>2.1826984157266166E-2</c:v>
                </c:pt>
                <c:pt idx="1254">
                  <c:v>2.1669189193935161E-2</c:v>
                </c:pt>
                <c:pt idx="1255">
                  <c:v>2.1512379696175161E-2</c:v>
                </c:pt>
                <c:pt idx="1256">
                  <c:v>2.135655486806088E-2</c:v>
                </c:pt>
                <c:pt idx="1257">
                  <c:v>2.1201713759038988E-2</c:v>
                </c:pt>
                <c:pt idx="1258">
                  <c:v>2.1047855266928272E-2</c:v>
                </c:pt>
                <c:pt idx="1259">
                  <c:v>2.0894978140922813E-2</c:v>
                </c:pt>
                <c:pt idx="1260">
                  <c:v>2.0743080984596079E-2</c:v>
                </c:pt>
                <c:pt idx="1261">
                  <c:v>2.0592162258904523E-2</c:v>
                </c:pt>
                <c:pt idx="1262">
                  <c:v>2.0442220285189536E-2</c:v>
                </c:pt>
                <c:pt idx="1263">
                  <c:v>2.0293253248176608E-2</c:v>
                </c:pt>
                <c:pt idx="1264">
                  <c:v>2.0145259198969461E-2</c:v>
                </c:pt>
                <c:pt idx="1265">
                  <c:v>1.9998236058040266E-2</c:v>
                </c:pt>
                <c:pt idx="1266">
                  <c:v>1.9852181618211655E-2</c:v>
                </c:pt>
                <c:pt idx="1267">
                  <c:v>1.9707093547631623E-2</c:v>
                </c:pt>
                <c:pt idx="1268">
                  <c:v>1.9562969392739233E-2</c:v>
                </c:pt>
                <c:pt idx="1269">
                  <c:v>1.941980658122017E-2</c:v>
                </c:pt>
                <c:pt idx="1270">
                  <c:v>1.9277602424950965E-2</c:v>
                </c:pt>
                <c:pt idx="1271">
                  <c:v>1.9136354122931014E-2</c:v>
                </c:pt>
                <c:pt idx="1272">
                  <c:v>1.8996058764200338E-2</c:v>
                </c:pt>
                <c:pt idx="1273">
                  <c:v>1.8856713330744408E-2</c:v>
                </c:pt>
                <c:pt idx="1274">
                  <c:v>1.8718314700381832E-2</c:v>
                </c:pt>
                <c:pt idx="1275">
                  <c:v>1.8580859649636433E-2</c:v>
                </c:pt>
                <c:pt idx="1276">
                  <c:v>1.8444344856591521E-2</c:v>
                </c:pt>
                <c:pt idx="1277">
                  <c:v>1.8308766903725869E-2</c:v>
                </c:pt>
                <c:pt idx="1278">
                  <c:v>1.8174122280730266E-2</c:v>
                </c:pt>
                <c:pt idx="1279">
                  <c:v>1.8040407387303854E-2</c:v>
                </c:pt>
                <c:pt idx="1280">
                  <c:v>1.7907618535929492E-2</c:v>
                </c:pt>
                <c:pt idx="1281">
                  <c:v>1.7775751954626537E-2</c:v>
                </c:pt>
                <c:pt idx="1282">
                  <c:v>1.7644803789682164E-2</c:v>
                </c:pt>
                <c:pt idx="1283">
                  <c:v>1.7514770108357842E-2</c:v>
                </c:pt>
                <c:pt idx="1284">
                  <c:v>1.7385646901572155E-2</c:v>
                </c:pt>
                <c:pt idx="1285">
                  <c:v>1.7257430086558483E-2</c:v>
                </c:pt>
                <c:pt idx="1286">
                  <c:v>1.7130115509496894E-2</c:v>
                </c:pt>
                <c:pt idx="1287">
                  <c:v>1.7003698948119653E-2</c:v>
                </c:pt>
                <c:pt idx="1288">
                  <c:v>1.6878176114289763E-2</c:v>
                </c:pt>
                <c:pt idx="1289">
                  <c:v>1.6753542656551147E-2</c:v>
                </c:pt>
                <c:pt idx="1290">
                  <c:v>1.6629794162651805E-2</c:v>
                </c:pt>
                <c:pt idx="1291">
                  <c:v>1.6506926162036788E-2</c:v>
                </c:pt>
                <c:pt idx="1292">
                  <c:v>1.6384934128312382E-2</c:v>
                </c:pt>
                <c:pt idx="1293">
                  <c:v>1.6263813481680156E-2</c:v>
                </c:pt>
                <c:pt idx="1294">
                  <c:v>1.6143559591340586E-2</c:v>
                </c:pt>
                <c:pt idx="1295">
                  <c:v>1.6024167777865674E-2</c:v>
                </c:pt>
                <c:pt idx="1296">
                  <c:v>1.5905633315540329E-2</c:v>
                </c:pt>
                <c:pt idx="1297">
                  <c:v>1.5787951434671276E-2</c:v>
                </c:pt>
                <c:pt idx="1298">
                  <c:v>1.5671117323864982E-2</c:v>
                </c:pt>
                <c:pt idx="1299">
                  <c:v>1.5555126132271708E-2</c:v>
                </c:pt>
                <c:pt idx="1300">
                  <c:v>1.5439972971797283E-2</c:v>
                </c:pt>
                <c:pt idx="1301">
                  <c:v>1.5325652919281372E-2</c:v>
                </c:pt>
                <c:pt idx="1302">
                  <c:v>1.5212161018642223E-2</c:v>
                </c:pt>
                <c:pt idx="1303">
                  <c:v>1.5099492282987483E-2</c:v>
                </c:pt>
                <c:pt idx="1304">
                  <c:v>1.4987641696690897E-2</c:v>
                </c:pt>
                <c:pt idx="1305">
                  <c:v>1.4876604217434756E-2</c:v>
                </c:pt>
                <c:pt idx="1306">
                  <c:v>1.4766374778217158E-2</c:v>
                </c:pt>
                <c:pt idx="1307">
                  <c:v>1.4656948289325631E-2</c:v>
                </c:pt>
                <c:pt idx="1308">
                  <c:v>1.45483196402747E-2</c:v>
                </c:pt>
                <c:pt idx="1309">
                  <c:v>1.4440483701708876E-2</c:v>
                </c:pt>
                <c:pt idx="1310">
                  <c:v>1.4333435327270345E-2</c:v>
                </c:pt>
                <c:pt idx="1311">
                  <c:v>1.4227169355431302E-2</c:v>
                </c:pt>
                <c:pt idx="1312">
                  <c:v>1.4121680611290877E-2</c:v>
                </c:pt>
                <c:pt idx="1313">
                  <c:v>1.4016963908336703E-2</c:v>
                </c:pt>
                <c:pt idx="1314">
                  <c:v>1.3913014050170385E-2</c:v>
                </c:pt>
                <c:pt idx="1315">
                  <c:v>1.3809825832198521E-2</c:v>
                </c:pt>
                <c:pt idx="1316">
                  <c:v>1.3707394043287101E-2</c:v>
                </c:pt>
                <c:pt idx="1317">
                  <c:v>1.3605713467380855E-2</c:v>
                </c:pt>
                <c:pt idx="1318">
                  <c:v>1.3504778885087018E-2</c:v>
                </c:pt>
                <c:pt idx="1319">
                  <c:v>1.3404585075223621E-2</c:v>
                </c:pt>
                <c:pt idx="1320">
                  <c:v>1.3305126816332379E-2</c:v>
                </c:pt>
                <c:pt idx="1321">
                  <c:v>1.3206398888156362E-2</c:v>
                </c:pt>
                <c:pt idx="1322">
                  <c:v>1.3108396073081955E-2</c:v>
                </c:pt>
                <c:pt idx="1323">
                  <c:v>1.3011113157546734E-2</c:v>
                </c:pt>
                <c:pt idx="1324">
                  <c:v>1.291454493341135E-2</c:v>
                </c:pt>
                <c:pt idx="1325">
                  <c:v>1.2818686199297121E-2</c:v>
                </c:pt>
                <c:pt idx="1326">
                  <c:v>1.2723531761888871E-2</c:v>
                </c:pt>
                <c:pt idx="1327">
                  <c:v>1.262907643720328E-2</c:v>
                </c:pt>
                <c:pt idx="1328">
                  <c:v>1.2535315051822966E-2</c:v>
                </c:pt>
                <c:pt idx="1329">
                  <c:v>1.244224244409649E-2</c:v>
                </c:pt>
                <c:pt idx="1330">
                  <c:v>1.2349853465304613E-2</c:v>
                </c:pt>
                <c:pt idx="1331">
                  <c:v>1.2258142980792435E-2</c:v>
                </c:pt>
                <c:pt idx="1332">
                  <c:v>1.2167105871069131E-2</c:v>
                </c:pt>
                <c:pt idx="1333">
                  <c:v>1.2076737032873623E-2</c:v>
                </c:pt>
                <c:pt idx="1334">
                  <c:v>1.1987031380207871E-2</c:v>
                </c:pt>
                <c:pt idx="1335">
                  <c:v>1.1897983845337506E-2</c:v>
                </c:pt>
                <c:pt idx="1336">
                  <c:v>1.18095893797602E-2</c:v>
                </c:pt>
                <c:pt idx="1337">
                  <c:v>1.1721842955142064E-2</c:v>
                </c:pt>
                <c:pt idx="1338">
                  <c:v>1.1634739564222505E-2</c:v>
                </c:pt>
                <c:pt idx="1339">
                  <c:v>1.1548274221687256E-2</c:v>
                </c:pt>
                <c:pt idx="1340">
                  <c:v>1.1462441965011354E-2</c:v>
                </c:pt>
                <c:pt idx="1341">
                  <c:v>1.1377237855270551E-2</c:v>
                </c:pt>
                <c:pt idx="1342">
                  <c:v>1.129265697792285E-2</c:v>
                </c:pt>
                <c:pt idx="1343">
                  <c:v>1.1208694443560038E-2</c:v>
                </c:pt>
                <c:pt idx="1344">
                  <c:v>1.1125345388629615E-2</c:v>
                </c:pt>
                <c:pt idx="1345">
                  <c:v>1.1042604976127531E-2</c:v>
                </c:pt>
                <c:pt idx="1346">
                  <c:v>1.0960468396262159E-2</c:v>
                </c:pt>
                <c:pt idx="1347">
                  <c:v>1.0878930867089458E-2</c:v>
                </c:pt>
                <c:pt idx="1348">
                  <c:v>1.0797987635120875E-2</c:v>
                </c:pt>
                <c:pt idx="1349">
                  <c:v>1.0717633975902811E-2</c:v>
                </c:pt>
                <c:pt idx="1350">
                  <c:v>1.0637865194569232E-2</c:v>
                </c:pt>
                <c:pt idx="1351">
                  <c:v>1.0558676626367393E-2</c:v>
                </c:pt>
                <c:pt idx="1352">
                  <c:v>1.0480063637157136E-2</c:v>
                </c:pt>
                <c:pt idx="1353">
                  <c:v>1.0402021623884197E-2</c:v>
                </c:pt>
                <c:pt idx="1354">
                  <c:v>1.0324546015027932E-2</c:v>
                </c:pt>
                <c:pt idx="1355">
                  <c:v>1.0247632271024008E-2</c:v>
                </c:pt>
                <c:pt idx="1356">
                  <c:v>1.0171275884661938E-2</c:v>
                </c:pt>
                <c:pt idx="1357">
                  <c:v>1.0095472381459187E-2</c:v>
                </c:pt>
                <c:pt idx="1358">
                  <c:v>1.0020217320010584E-2</c:v>
                </c:pt>
                <c:pt idx="1359">
                  <c:v>9.9455062923147677E-3</c:v>
                </c:pt>
                <c:pt idx="1360">
                  <c:v>9.8713349240775721E-3</c:v>
                </c:pt>
                <c:pt idx="1361">
                  <c:v>9.7976988749928998E-3</c:v>
                </c:pt>
                <c:pt idx="1362">
                  <c:v>9.7245938390015021E-3</c:v>
                </c:pt>
                <c:pt idx="1363">
                  <c:v>9.6520155445282245E-3</c:v>
                </c:pt>
                <c:pt idx="1364">
                  <c:v>9.5799597546976714E-3</c:v>
                </c:pt>
                <c:pt idx="1365">
                  <c:v>9.5084222675299E-3</c:v>
                </c:pt>
                <c:pt idx="1366">
                  <c:v>9.4373989161150515E-3</c:v>
                </c:pt>
                <c:pt idx="1367">
                  <c:v>9.3668855687685359E-3</c:v>
                </c:pt>
                <c:pt idx="1368">
                  <c:v>9.2968781291667135E-3</c:v>
                </c:pt>
                <c:pt idx="1369">
                  <c:v>9.2273725364636558E-3</c:v>
                </c:pt>
                <c:pt idx="1370">
                  <c:v>9.1583647653893704E-3</c:v>
                </c:pt>
                <c:pt idx="1371">
                  <c:v>9.089850826330053E-3</c:v>
                </c:pt>
                <c:pt idx="1372">
                  <c:v>9.0218267653903589E-3</c:v>
                </c:pt>
                <c:pt idx="1373">
                  <c:v>8.9542886644391941E-3</c:v>
                </c:pt>
                <c:pt idx="1374">
                  <c:v>8.887232641138075E-3</c:v>
                </c:pt>
                <c:pt idx="1375">
                  <c:v>8.8206548489535332E-3</c:v>
                </c:pt>
                <c:pt idx="1376">
                  <c:v>8.7545514771535764E-3</c:v>
                </c:pt>
                <c:pt idx="1377">
                  <c:v>8.6889187507887319E-3</c:v>
                </c:pt>
                <c:pt idx="1378">
                  <c:v>8.6237529306580768E-3</c:v>
                </c:pt>
                <c:pt idx="1379">
                  <c:v>8.5590503132607024E-3</c:v>
                </c:pt>
                <c:pt idx="1380">
                  <c:v>8.4948072307330751E-3</c:v>
                </c:pt>
                <c:pt idx="1381">
                  <c:v>8.431020050772375E-3</c:v>
                </c:pt>
                <c:pt idx="1382">
                  <c:v>8.3676851765471481E-3</c:v>
                </c:pt>
                <c:pt idx="1383">
                  <c:v>8.3047990465944296E-3</c:v>
                </c:pt>
                <c:pt idx="1384">
                  <c:v>8.2423581347046988E-3</c:v>
                </c:pt>
                <c:pt idx="1385">
                  <c:v>8.1803589497947103E-3</c:v>
                </c:pt>
                <c:pt idx="1386">
                  <c:v>8.1187980357686242E-3</c:v>
                </c:pt>
                <c:pt idx="1387">
                  <c:v>8.0576719713678861E-3</c:v>
                </c:pt>
                <c:pt idx="1388">
                  <c:v>7.9969773700102834E-3</c:v>
                </c:pt>
                <c:pt idx="1389">
                  <c:v>7.9367108796182129E-3</c:v>
                </c:pt>
                <c:pt idx="1390">
                  <c:v>7.87686918243744E-3</c:v>
                </c:pt>
                <c:pt idx="1391">
                  <c:v>7.8174489948455526E-3</c:v>
                </c:pt>
                <c:pt idx="1392">
                  <c:v>7.7584470671513582E-3</c:v>
                </c:pt>
                <c:pt idx="1393">
                  <c:v>7.6998601833852499E-3</c:v>
                </c:pt>
                <c:pt idx="1394">
                  <c:v>7.6416851610809798E-3</c:v>
                </c:pt>
                <c:pt idx="1395">
                  <c:v>7.5839188510491784E-3</c:v>
                </c:pt>
                <c:pt idx="1396">
                  <c:v>7.5265581371430513E-3</c:v>
                </c:pt>
                <c:pt idx="1397">
                  <c:v>7.4695999360162423E-3</c:v>
                </c:pt>
                <c:pt idx="1398">
                  <c:v>7.4130411968741103E-3</c:v>
                </c:pt>
                <c:pt idx="1399">
                  <c:v>7.3568789012175579E-3</c:v>
                </c:pt>
                <c:pt idx="1400">
                  <c:v>7.3011100625806347E-3</c:v>
                </c:pt>
                <c:pt idx="1401">
                  <c:v>7.2457317262619265E-3</c:v>
                </c:pt>
                <c:pt idx="1402">
                  <c:v>7.1907409690500617E-3</c:v>
                </c:pt>
                <c:pt idx="1403">
                  <c:v>7.1361348989436987E-3</c:v>
                </c:pt>
                <c:pt idx="1404">
                  <c:v>7.0819106548662657E-3</c:v>
                </c:pt>
                <c:pt idx="1405">
                  <c:v>7.0280654063758548E-3</c:v>
                </c:pt>
                <c:pt idx="1406">
                  <c:v>6.9745963533702268E-3</c:v>
                </c:pt>
                <c:pt idx="1407">
                  <c:v>6.9215007257880275E-3</c:v>
                </c:pt>
                <c:pt idx="1408">
                  <c:v>6.8687757833054402E-3</c:v>
                </c:pt>
                <c:pt idx="1409">
                  <c:v>6.8164188150293637E-3</c:v>
                </c:pt>
                <c:pt idx="1410">
                  <c:v>6.7644271391870655E-3</c:v>
                </c:pt>
                <c:pt idx="1411">
                  <c:v>6.712798102812635E-3</c:v>
                </c:pt>
                <c:pt idx="1412">
                  <c:v>6.6615290814305292E-3</c:v>
                </c:pt>
                <c:pt idx="1413">
                  <c:v>6.6106174787364802E-3</c:v>
                </c:pt>
                <c:pt idx="1414">
                  <c:v>6.5600607262757422E-3</c:v>
                </c:pt>
                <c:pt idx="1415">
                  <c:v>6.5098562831197027E-3</c:v>
                </c:pt>
                <c:pt idx="1416">
                  <c:v>6.4600016355400407E-3</c:v>
                </c:pt>
                <c:pt idx="1417">
                  <c:v>6.4104942966814798E-3</c:v>
                </c:pt>
                <c:pt idx="1418">
                  <c:v>6.3613318062330226E-3</c:v>
                </c:pt>
                <c:pt idx="1419">
                  <c:v>6.3125117300979845E-3</c:v>
                </c:pt>
                <c:pt idx="1420">
                  <c:v>6.2640316600629962E-3</c:v>
                </c:pt>
                <c:pt idx="1421">
                  <c:v>6.2158892134663041E-3</c:v>
                </c:pt>
                <c:pt idx="1422">
                  <c:v>6.168082032865208E-3</c:v>
                </c:pt>
                <c:pt idx="1423">
                  <c:v>6.120607785703636E-3</c:v>
                </c:pt>
                <c:pt idx="1424">
                  <c:v>6.0734641639790497E-3</c:v>
                </c:pt>
                <c:pt idx="1425">
                  <c:v>6.0266488839095991E-3</c:v>
                </c:pt>
                <c:pt idx="1426">
                  <c:v>5.9801596856014286E-3</c:v>
                </c:pt>
                <c:pt idx="1427">
                  <c:v>5.9339943327163707E-3</c:v>
                </c:pt>
                <c:pt idx="1428">
                  <c:v>5.8881506121401901E-3</c:v>
                </c:pt>
                <c:pt idx="1429">
                  <c:v>5.8426263336515544E-3</c:v>
                </c:pt>
                <c:pt idx="1430">
                  <c:v>5.7974193295919265E-3</c:v>
                </c:pt>
                <c:pt idx="1431">
                  <c:v>5.7525274545363082E-3</c:v>
                </c:pt>
                <c:pt idx="1432">
                  <c:v>5.707948584965609E-3</c:v>
                </c:pt>
                <c:pt idx="1433">
                  <c:v>5.6636806189399314E-3</c:v>
                </c:pt>
                <c:pt idx="1434">
                  <c:v>5.6197214757735606E-3</c:v>
                </c:pt>
                <c:pt idx="1435">
                  <c:v>5.5760690957115614E-3</c:v>
                </c:pt>
                <c:pt idx="1436">
                  <c:v>5.532721439608119E-3</c:v>
                </c:pt>
                <c:pt idx="1437">
                  <c:v>5.4896764886067885E-3</c:v>
                </c:pt>
                <c:pt idx="1438">
                  <c:v>5.446932243822796E-3</c:v>
                </c:pt>
                <c:pt idx="1439">
                  <c:v>5.4044867260272574E-3</c:v>
                </c:pt>
                <c:pt idx="1440">
                  <c:v>5.36233797533408E-3</c:v>
                </c:pt>
                <c:pt idx="1441">
                  <c:v>5.3204840508887961E-3</c:v>
                </c:pt>
                <c:pt idx="1442">
                  <c:v>5.2789230305600576E-3</c:v>
                </c:pt>
                <c:pt idx="1443">
                  <c:v>5.2376530106336581E-3</c:v>
                </c:pt>
                <c:pt idx="1444">
                  <c:v>5.1966721055092075E-3</c:v>
                </c:pt>
                <c:pt idx="1445">
                  <c:v>5.1559784473995526E-3</c:v>
                </c:pt>
                <c:pt idx="1446">
                  <c:v>5.1155701860330777E-3</c:v>
                </c:pt>
                <c:pt idx="1447">
                  <c:v>5.0754454883586899E-3</c:v>
                </c:pt>
                <c:pt idx="1448">
                  <c:v>5.0356025382542425E-3</c:v>
                </c:pt>
                <c:pt idx="1449">
                  <c:v>4.9960395362375742E-3</c:v>
                </c:pt>
                <c:pt idx="1450">
                  <c:v>4.9567546991809213E-3</c:v>
                </c:pt>
                <c:pt idx="1451">
                  <c:v>4.9177462600284629E-3</c:v>
                </c:pt>
                <c:pt idx="1452">
                  <c:v>4.879012467517139E-3</c:v>
                </c:pt>
                <c:pt idx="1453">
                  <c:v>4.8405515859007882E-3</c:v>
                </c:pt>
                <c:pt idx="1454">
                  <c:v>4.8023618946776469E-3</c:v>
                </c:pt>
                <c:pt idx="1455">
                  <c:v>4.7644416883213239E-3</c:v>
                </c:pt>
                <c:pt idx="1456">
                  <c:v>4.7267892760150358E-3</c:v>
                </c:pt>
                <c:pt idx="1457">
                  <c:v>4.689402981389753E-3</c:v>
                </c:pt>
                <c:pt idx="1458">
                  <c:v>4.652281142265507E-3</c:v>
                </c:pt>
                <c:pt idx="1459">
                  <c:v>4.6154221103964672E-3</c:v>
                </c:pt>
                <c:pt idx="1460">
                  <c:v>4.5788242512196185E-3</c:v>
                </c:pt>
                <c:pt idx="1461">
                  <c:v>4.5424859436070776E-3</c:v>
                </c:pt>
                <c:pt idx="1462">
                  <c:v>4.5064055796220776E-3</c:v>
                </c:pt>
                <c:pt idx="1463">
                  <c:v>4.4705815642787144E-3</c:v>
                </c:pt>
                <c:pt idx="1464">
                  <c:v>4.4350123153052068E-3</c:v>
                </c:pt>
                <c:pt idx="1465">
                  <c:v>4.3996962629112603E-3</c:v>
                </c:pt>
                <c:pt idx="1466">
                  <c:v>4.3646318495588407E-3</c:v>
                </c:pt>
                <c:pt idx="1467">
                  <c:v>4.3298175297368695E-3</c:v>
                </c:pt>
                <c:pt idx="1468">
                  <c:v>4.2952517697396712E-3</c:v>
                </c:pt>
                <c:pt idx="1469">
                  <c:v>4.2609330474491927E-3</c:v>
                </c:pt>
                <c:pt idx="1470">
                  <c:v>4.2268598521210165E-3</c:v>
                </c:pt>
                <c:pt idx="1471">
                  <c:v>4.1930306841741838E-3</c:v>
                </c:pt>
                <c:pt idx="1472">
                  <c:v>4.159444054984641E-3</c:v>
                </c:pt>
                <c:pt idx="1473">
                  <c:v>4.1260984866828051E-3</c:v>
                </c:pt>
                <c:pt idx="1474">
                  <c:v>4.092992511954564E-3</c:v>
                </c:pt>
                <c:pt idx="1475">
                  <c:v>4.0601246738462271E-3</c:v>
                </c:pt>
                <c:pt idx="1476">
                  <c:v>4.0274935255731874E-3</c:v>
                </c:pt>
                <c:pt idx="1477">
                  <c:v>3.9950976303323353E-3</c:v>
                </c:pt>
                <c:pt idx="1478">
                  <c:v>3.9629355611182256E-3</c:v>
                </c:pt>
                <c:pt idx="1479">
                  <c:v>3.9310059005429427E-3</c:v>
                </c:pt>
                <c:pt idx="1480">
                  <c:v>3.8993072406597017E-3</c:v>
                </c:pt>
                <c:pt idx="1481">
                  <c:v>3.8678381827899899E-3</c:v>
                </c:pt>
                <c:pt idx="1482">
                  <c:v>3.8365973373546795E-3</c:v>
                </c:pt>
                <c:pt idx="1483">
                  <c:v>3.805583323708458E-3</c:v>
                </c:pt>
                <c:pt idx="1484">
                  <c:v>3.7747947699780424E-3</c:v>
                </c:pt>
                <c:pt idx="1485">
                  <c:v>3.7442303129039544E-3</c:v>
                </c:pt>
                <c:pt idx="1486">
                  <c:v>3.7138885976858486E-3</c:v>
                </c:pt>
                <c:pt idx="1487">
                  <c:v>3.6837682778313955E-3</c:v>
                </c:pt>
                <c:pt idx="1488">
                  <c:v>3.6538680150086885E-3</c:v>
                </c:pt>
                <c:pt idx="1489">
                  <c:v>3.6241864789019721E-3</c:v>
                </c:pt>
                <c:pt idx="1490">
                  <c:v>3.5947223470711382E-3</c:v>
                </c:pt>
                <c:pt idx="1491">
                  <c:v>3.565474304814313E-3</c:v>
                </c:pt>
                <c:pt idx="1492">
                  <c:v>3.5364410450339761E-3</c:v>
                </c:pt>
                <c:pt idx="1493">
                  <c:v>3.5076212681064002E-3</c:v>
                </c:pt>
                <c:pt idx="1494">
                  <c:v>3.4790136817543799E-3</c:v>
                </c:pt>
                <c:pt idx="1495">
                  <c:v>3.4506170009232571E-3</c:v>
                </c:pt>
                <c:pt idx="1496">
                  <c:v>3.4224299476601824E-3</c:v>
                </c:pt>
                <c:pt idx="1497">
                  <c:v>3.3944512509964243E-3</c:v>
                </c:pt>
                <c:pt idx="1498">
                  <c:v>3.3666796468331513E-3</c:v>
                </c:pt>
                <c:pt idx="1499">
                  <c:v>3.3391138778299948E-3</c:v>
                </c:pt>
                <c:pt idx="1500">
                  <c:v>3.3117526932968651E-3</c:v>
                </c:pt>
                <c:pt idx="1501">
                  <c:v>3.284594849088749E-3</c:v>
                </c:pt>
                <c:pt idx="1502">
                  <c:v>3.2576391075035019E-3</c:v>
                </c:pt>
                <c:pt idx="1503">
                  <c:v>3.2308842371825859E-3</c:v>
                </c:pt>
                <c:pt idx="1504">
                  <c:v>3.2043290130147166E-3</c:v>
                </c:pt>
                <c:pt idx="1505">
                  <c:v>3.1779722160423804E-3</c:v>
                </c:pt>
                <c:pt idx="1506">
                  <c:v>3.1518126333710561E-3</c:v>
                </c:pt>
                <c:pt idx="1507">
                  <c:v>3.1258490580814537E-3</c:v>
                </c:pt>
                <c:pt idx="1508">
                  <c:v>3.1000802891442297E-3</c:v>
                </c:pt>
                <c:pt idx="1509">
                  <c:v>3.0745051313375007E-3</c:v>
                </c:pt>
                <c:pt idx="1510">
                  <c:v>3.0491223951669933E-3</c:v>
                </c:pt>
                <c:pt idx="1511">
                  <c:v>3.0239308967887446E-3</c:v>
                </c:pt>
                <c:pt idx="1512">
                  <c:v>2.9989294579343974E-3</c:v>
                </c:pt>
                <c:pt idx="1513">
                  <c:v>2.9741169058389808E-3</c:v>
                </c:pt>
                <c:pt idx="1514">
                  <c:v>2.9494920731710328E-3</c:v>
                </c:pt>
                <c:pt idx="1515">
                  <c:v>2.925053797965396E-3</c:v>
                </c:pt>
                <c:pt idx="1516">
                  <c:v>2.9008009235580996E-3</c:v>
                </c:pt>
                <c:pt idx="1517">
                  <c:v>2.8767322985237061E-3</c:v>
                </c:pt>
                <c:pt idx="1518">
                  <c:v>2.8528467766148874E-3</c:v>
                </c:pt>
                <c:pt idx="1519">
                  <c:v>2.8291432167042306E-3</c:v>
                </c:pt>
                <c:pt idx="1520">
                  <c:v>2.8056204827282306E-3</c:v>
                </c:pt>
                <c:pt idx="1521">
                  <c:v>2.7822774436334278E-3</c:v>
                </c:pt>
                <c:pt idx="1522">
                  <c:v>2.7591129733245149E-3</c:v>
                </c:pt>
                <c:pt idx="1523">
                  <c:v>2.7361259506147378E-3</c:v>
                </c:pt>
                <c:pt idx="1524">
                  <c:v>2.7133152591780358E-3</c:v>
                </c:pt>
                <c:pt idx="1525">
                  <c:v>2.6906797875032641E-3</c:v>
                </c:pt>
                <c:pt idx="1526">
                  <c:v>2.6682184288502994E-3</c:v>
                </c:pt>
                <c:pt idx="1527">
                  <c:v>2.6459300812079986E-3</c:v>
                </c:pt>
                <c:pt idx="1528">
                  <c:v>2.6238136472539852E-3</c:v>
                </c:pt>
                <c:pt idx="1529">
                  <c:v>2.6018680343162055E-3</c:v>
                </c:pt>
                <c:pt idx="1530">
                  <c:v>2.5800921543362248E-3</c:v>
                </c:pt>
                <c:pt idx="1531">
                  <c:v>2.5584849238341253E-3</c:v>
                </c:pt>
                <c:pt idx="1532">
                  <c:v>2.5370452638752415E-3</c:v>
                </c:pt>
                <c:pt idx="1533">
                  <c:v>2.5157721000382853E-3</c:v>
                </c:pt>
                <c:pt idx="1534">
                  <c:v>2.4946643623851438E-3</c:v>
                </c:pt>
                <c:pt idx="1535">
                  <c:v>2.4737209854321603E-3</c:v>
                </c:pt>
                <c:pt idx="1536">
                  <c:v>2.452940908122894E-3</c:v>
                </c:pt>
                <c:pt idx="1537">
                  <c:v>2.4323230738023133E-3</c:v>
                </c:pt>
                <c:pt idx="1538">
                  <c:v>2.4118664301923964E-3</c:v>
                </c:pt>
                <c:pt idx="1539">
                  <c:v>2.391569929368982E-3</c:v>
                </c:pt>
                <c:pt idx="1540">
                  <c:v>2.3714325277401399E-3</c:v>
                </c:pt>
                <c:pt idx="1541">
                  <c:v>2.3514531860255989E-3</c:v>
                </c:pt>
                <c:pt idx="1542">
                  <c:v>2.3316308692375156E-3</c:v>
                </c:pt>
                <c:pt idx="1543">
                  <c:v>2.3119645466624177E-3</c:v>
                </c:pt>
                <c:pt idx="1544">
                  <c:v>2.2924531918442903E-3</c:v>
                </c:pt>
                <c:pt idx="1545">
                  <c:v>2.2730957825687981E-3</c:v>
                </c:pt>
                <c:pt idx="1546">
                  <c:v>2.2538913008485909E-3</c:v>
                </c:pt>
                <c:pt idx="1547">
                  <c:v>2.2348387329095584E-3</c:v>
                </c:pt>
                <c:pt idx="1548">
                  <c:v>2.2159370691783018E-3</c:v>
                </c:pt>
                <c:pt idx="1549">
                  <c:v>2.1971853042703562E-3</c:v>
                </c:pt>
                <c:pt idx="1550">
                  <c:v>2.1785824369794688E-3</c:v>
                </c:pt>
                <c:pt idx="1551">
                  <c:v>2.1601274702677496E-3</c:v>
                </c:pt>
                <c:pt idx="1552">
                  <c:v>2.141819411256692E-3</c:v>
                </c:pt>
                <c:pt idx="1553">
                  <c:v>2.123657271219024E-3</c:v>
                </c:pt>
                <c:pt idx="1554">
                  <c:v>2.1056400655713667E-3</c:v>
                </c:pt>
                <c:pt idx="1555">
                  <c:v>2.0877668138676729E-3</c:v>
                </c:pt>
                <c:pt idx="1556">
                  <c:v>2.0700365397933167E-3</c:v>
                </c:pt>
                <c:pt idx="1557">
                  <c:v>2.0524482711600667E-3</c:v>
                </c:pt>
                <c:pt idx="1558">
                  <c:v>2.0350010399015537E-3</c:v>
                </c:pt>
                <c:pt idx="1559">
                  <c:v>2.0176938820694701E-3</c:v>
                </c:pt>
                <c:pt idx="1560">
                  <c:v>2.0005258378303732E-3</c:v>
                </c:pt>
                <c:pt idx="1561">
                  <c:v>1.9834959514630612E-3</c:v>
                </c:pt>
                <c:pt idx="1562">
                  <c:v>1.9666032713565196E-3</c:v>
                </c:pt>
                <c:pt idx="1563">
                  <c:v>1.9498468500083993E-3</c:v>
                </c:pt>
                <c:pt idx="1564">
                  <c:v>1.9332257440239219E-3</c:v>
                </c:pt>
                <c:pt idx="1565">
                  <c:v>1.9167390141154267E-3</c:v>
                </c:pt>
                <c:pt idx="1566">
                  <c:v>1.9003857251021839E-3</c:v>
                </c:pt>
                <c:pt idx="1567">
                  <c:v>1.8841649459107328E-3</c:v>
                </c:pt>
                <c:pt idx="1568">
                  <c:v>1.8680757495755848E-3</c:v>
                </c:pt>
                <c:pt idx="1569">
                  <c:v>1.8521172132403021E-3</c:v>
                </c:pt>
                <c:pt idx="1570">
                  <c:v>1.8362884181589263E-3</c:v>
                </c:pt>
                <c:pt idx="1571">
                  <c:v>1.8205884496977464E-3</c:v>
                </c:pt>
                <c:pt idx="1572">
                  <c:v>1.805016397337279E-3</c:v>
                </c:pt>
                <c:pt idx="1573">
                  <c:v>1.7895713546746998E-3</c:v>
                </c:pt>
                <c:pt idx="1574">
                  <c:v>1.7742524194263593E-3</c:v>
                </c:pt>
                <c:pt idx="1575">
                  <c:v>1.7590586934306161E-3</c:v>
                </c:pt>
                <c:pt idx="1576">
                  <c:v>1.7439892826508724E-3</c:v>
                </c:pt>
                <c:pt idx="1577">
                  <c:v>1.7290432971787915E-3</c:v>
                </c:pt>
                <c:pt idx="1578">
                  <c:v>1.7142198512377011E-3</c:v>
                </c:pt>
                <c:pt idx="1579">
                  <c:v>1.6995180631861361E-3</c:v>
                </c:pt>
                <c:pt idx="1580">
                  <c:v>1.6849370555215414E-3</c:v>
                </c:pt>
                <c:pt idx="1581">
                  <c:v>1.6704759548840096E-3</c:v>
                </c:pt>
                <c:pt idx="1582">
                  <c:v>1.6561338920602681E-3</c:v>
                </c:pt>
                <c:pt idx="1583">
                  <c:v>1.6419100019875953E-3</c:v>
                </c:pt>
                <c:pt idx="1584">
                  <c:v>1.6278034237578788E-3</c:v>
                </c:pt>
                <c:pt idx="1585">
                  <c:v>1.6138133006217005E-3</c:v>
                </c:pt>
                <c:pt idx="1586">
                  <c:v>1.5999387799924534E-3</c:v>
                </c:pt>
                <c:pt idx="1587">
                  <c:v>1.5861790134504804E-3</c:v>
                </c:pt>
                <c:pt idx="1588">
                  <c:v>1.5725331567472151E-3</c:v>
                </c:pt>
                <c:pt idx="1589">
                  <c:v>1.5590003698092503E-3</c:v>
                </c:pt>
                <c:pt idx="1590">
                  <c:v>1.5455798167425124E-3</c:v>
                </c:pt>
                <c:pt idx="1591">
                  <c:v>1.5322706658362495E-3</c:v>
                </c:pt>
                <c:pt idx="1592">
                  <c:v>1.5190720895670458E-3</c:v>
                </c:pt>
                <c:pt idx="1593">
                  <c:v>1.5059832646027412E-3</c:v>
                </c:pt>
                <c:pt idx="1594">
                  <c:v>1.4930033718062773E-3</c:v>
                </c:pt>
                <c:pt idx="1595">
                  <c:v>1.4801315962394528E-3</c:v>
                </c:pt>
                <c:pt idx="1596">
                  <c:v>1.4672473441809056E-3</c:v>
                </c:pt>
                <c:pt idx="1597">
                  <c:v>1.4545944431394123E-3</c:v>
                </c:pt>
                <c:pt idx="1598">
                  <c:v>1.4420470339868562E-3</c:v>
                </c:pt>
                <c:pt idx="1599">
                  <c:v>1.4296043265850998E-3</c:v>
                </c:pt>
                <c:pt idx="1600">
                  <c:v>1.4172655347196273E-3</c:v>
                </c:pt>
                <c:pt idx="1601">
                  <c:v>1.4050298761125435E-3</c:v>
                </c:pt>
                <c:pt idx="1602">
                  <c:v>1.3928965724351E-3</c:v>
                </c:pt>
                <c:pt idx="1603">
                  <c:v>1.3808648493197364E-3</c:v>
                </c:pt>
                <c:pt idx="1604">
                  <c:v>1.3689339363716405E-3</c:v>
                </c:pt>
                <c:pt idx="1605">
                  <c:v>1.3571030671798412E-3</c:v>
                </c:pt>
                <c:pt idx="1606">
                  <c:v>1.3453714793277604E-3</c:v>
                </c:pt>
                <c:pt idx="1607">
                  <c:v>1.3337384144034073E-3</c:v>
                </c:pt>
                <c:pt idx="1608">
                  <c:v>1.3222031180089733E-3</c:v>
                </c:pt>
                <c:pt idx="1609">
                  <c:v>1.3107648397700131E-3</c:v>
                </c:pt>
                <c:pt idx="1610">
                  <c:v>1.299422833344135E-3</c:v>
                </c:pt>
                <c:pt idx="1611">
                  <c:v>1.2881763564292208E-3</c:v>
                </c:pt>
                <c:pt idx="1612">
                  <c:v>1.277024670771172E-3</c:v>
                </c:pt>
                <c:pt idx="1613">
                  <c:v>1.265967042171196E-3</c:v>
                </c:pt>
                <c:pt idx="1614">
                  <c:v>1.2550027404925684E-3</c:v>
                </c:pt>
                <c:pt idx="1615">
                  <c:v>1.2441310396670441E-3</c:v>
                </c:pt>
                <c:pt idx="1616">
                  <c:v>1.2333512177006838E-3</c:v>
                </c:pt>
                <c:pt idx="1617">
                  <c:v>1.2226625566792845E-3</c:v>
                </c:pt>
                <c:pt idx="1618">
                  <c:v>1.2120643427733311E-3</c:v>
                </c:pt>
                <c:pt idx="1619">
                  <c:v>1.2015558662424927E-3</c:v>
                </c:pt>
                <c:pt idx="1620">
                  <c:v>1.1911364214396685E-3</c:v>
                </c:pt>
                <c:pt idx="1621">
                  <c:v>1.1808053068145853E-3</c:v>
                </c:pt>
                <c:pt idx="1622">
                  <c:v>1.1705618249168988E-3</c:v>
                </c:pt>
                <c:pt idx="1623">
                  <c:v>1.1604052823989506E-3</c:v>
                </c:pt>
                <c:pt idx="1624">
                  <c:v>1.1503349900179771E-3</c:v>
                </c:pt>
                <c:pt idx="1625">
                  <c:v>1.1403502626379331E-3</c:v>
                </c:pt>
                <c:pt idx="1626">
                  <c:v>1.1304504192308656E-3</c:v>
                </c:pt>
                <c:pt idx="1627">
                  <c:v>1.1206347828778525E-3</c:v>
                </c:pt>
                <c:pt idx="1628">
                  <c:v>1.1109026807695184E-3</c:v>
                </c:pt>
                <c:pt idx="1629">
                  <c:v>1.101253444206113E-3</c:v>
                </c:pt>
                <c:pt idx="1630">
                  <c:v>1.0916864085971849E-3</c:v>
                </c:pt>
                <c:pt idx="1631">
                  <c:v>1.0822009134607827E-3</c:v>
                </c:pt>
                <c:pt idx="1632">
                  <c:v>1.0727963024223398E-3</c:v>
                </c:pt>
                <c:pt idx="1633">
                  <c:v>1.0634719232130473E-3</c:v>
                </c:pt>
                <c:pt idx="1634">
                  <c:v>1.054227127667873E-3</c:v>
                </c:pt>
                <c:pt idx="1635">
                  <c:v>1.0450612717231578E-3</c:v>
                </c:pt>
                <c:pt idx="1636">
                  <c:v>1.0359737154138208E-3</c:v>
                </c:pt>
                <c:pt idx="1637">
                  <c:v>1.026963822870164E-3</c:v>
                </c:pt>
                <c:pt idx="1638">
                  <c:v>1.0180309623142945E-3</c:v>
                </c:pt>
                <c:pt idx="1639">
                  <c:v>1.0091745060561142E-3</c:v>
                </c:pt>
                <c:pt idx="1640">
                  <c:v>1.0003938304890187E-3</c:v>
                </c:pt>
                <c:pt idx="1641">
                  <c:v>9.9168831608512304E-4</c:v>
                </c:pt>
                <c:pt idx="1642">
                  <c:v>9.8305734739016271E-4</c:v>
                </c:pt>
                <c:pt idx="1643">
                  <c:v>9.745003130180106E-4</c:v>
                </c:pt>
                <c:pt idx="1644">
                  <c:v>9.6601660564483278E-4</c:v>
                </c:pt>
                <c:pt idx="1645">
                  <c:v>9.576056220028811E-4</c:v>
                </c:pt>
                <c:pt idx="1646">
                  <c:v>9.49266762873938E-4</c:v>
                </c:pt>
                <c:pt idx="1647">
                  <c:v>9.409994330823665E-4</c:v>
                </c:pt>
                <c:pt idx="1648">
                  <c:v>9.3267930758832076E-4</c:v>
                </c:pt>
                <c:pt idx="1649">
                  <c:v>9.2455744670219347E-4</c:v>
                </c:pt>
                <c:pt idx="1650">
                  <c:v>9.1650521851533578E-4</c:v>
                </c:pt>
                <c:pt idx="1651">
                  <c:v>9.0839913263183743E-4</c:v>
                </c:pt>
                <c:pt idx="1652">
                  <c:v>9.0048850321646358E-4</c:v>
                </c:pt>
                <c:pt idx="1653">
                  <c:v>8.9264566527838573E-4</c:v>
                </c:pt>
                <c:pt idx="1654">
                  <c:v>8.8487005939108217E-4</c:v>
                </c:pt>
                <c:pt idx="1655">
                  <c:v>8.7716112988177916E-4</c:v>
                </c:pt>
                <c:pt idx="1656">
                  <c:v>8.6951832482752458E-4</c:v>
                </c:pt>
                <c:pt idx="1657">
                  <c:v>8.619410960508891E-4</c:v>
                </c:pt>
                <c:pt idx="1658">
                  <c:v>8.5442889911514341E-4</c:v>
                </c:pt>
                <c:pt idx="1659">
                  <c:v>8.4698119331904406E-4</c:v>
                </c:pt>
                <c:pt idx="1660">
                  <c:v>8.3959744169117884E-4</c:v>
                </c:pt>
                <c:pt idx="1661">
                  <c:v>8.3227711098389934E-4</c:v>
                </c:pt>
                <c:pt idx="1662">
                  <c:v>8.2501967166683941E-4</c:v>
                </c:pt>
                <c:pt idx="1663">
                  <c:v>8.1782459792003801E-4</c:v>
                </c:pt>
                <c:pt idx="1664">
                  <c:v>8.106913676266328E-4</c:v>
                </c:pt>
                <c:pt idx="1665">
                  <c:v>8.0361946236523929E-4</c:v>
                </c:pt>
                <c:pt idx="1666">
                  <c:v>7.9660836740187615E-4</c:v>
                </c:pt>
                <c:pt idx="1667">
                  <c:v>7.8965757168155727E-4</c:v>
                </c:pt>
                <c:pt idx="1668">
                  <c:v>7.8276656781951478E-4</c:v>
                </c:pt>
                <c:pt idx="1669">
                  <c:v>7.7593485209206069E-4</c:v>
                </c:pt>
                <c:pt idx="1670">
                  <c:v>7.6916192442710743E-4</c:v>
                </c:pt>
                <c:pt idx="1671">
                  <c:v>7.6244728839434733E-4</c:v>
                </c:pt>
                <c:pt idx="1672">
                  <c:v>7.5579045119507219E-4</c:v>
                </c:pt>
                <c:pt idx="1673">
                  <c:v>7.4919092365172645E-4</c:v>
                </c:pt>
                <c:pt idx="1674">
                  <c:v>7.4264822019708316E-4</c:v>
                </c:pt>
                <c:pt idx="1675">
                  <c:v>7.3616185886313636E-4</c:v>
                </c:pt>
                <c:pt idx="1676">
                  <c:v>7.2973136126968491E-4</c:v>
                </c:pt>
                <c:pt idx="1677">
                  <c:v>7.2335625261262079E-4</c:v>
                </c:pt>
                <c:pt idx="1678">
                  <c:v>7.1703606165192532E-4</c:v>
                </c:pt>
                <c:pt idx="1679">
                  <c:v>7.1077032069938664E-4</c:v>
                </c:pt>
                <c:pt idx="1680">
                  <c:v>7.0455856560604376E-4</c:v>
                </c:pt>
                <c:pt idx="1681">
                  <c:v>6.9840033574933497E-4</c:v>
                </c:pt>
                <c:pt idx="1682">
                  <c:v>6.9229517402004544E-4</c:v>
                </c:pt>
                <c:pt idx="1683">
                  <c:v>6.8624262680893494E-4</c:v>
                </c:pt>
                <c:pt idx="1684">
                  <c:v>6.802422439931555E-4</c:v>
                </c:pt>
                <c:pt idx="1685">
                  <c:v>6.7429357892241388E-4</c:v>
                </c:pt>
                <c:pt idx="1686">
                  <c:v>6.6839618840490661E-4</c:v>
                </c:pt>
                <c:pt idx="1687">
                  <c:v>6.6254963269301995E-4</c:v>
                </c:pt>
                <c:pt idx="1688">
                  <c:v>6.5675347546881964E-4</c:v>
                </c:pt>
                <c:pt idx="1689">
                  <c:v>6.5100728382929372E-4</c:v>
                </c:pt>
                <c:pt idx="1690">
                  <c:v>6.4531062827144524E-4</c:v>
                </c:pt>
                <c:pt idx="1691">
                  <c:v>6.3966308267712421E-4</c:v>
                </c:pt>
                <c:pt idx="1692">
                  <c:v>6.3406422429769255E-4</c:v>
                </c:pt>
                <c:pt idx="1693">
                  <c:v>6.2851363373849227E-4</c:v>
                </c:pt>
                <c:pt idx="1694">
                  <c:v>6.2301089494313068E-4</c:v>
                </c:pt>
                <c:pt idx="1695">
                  <c:v>6.1755559517758744E-4</c:v>
                </c:pt>
                <c:pt idx="1696">
                  <c:v>6.121473250141541E-4</c:v>
                </c:pt>
                <c:pt idx="1697">
                  <c:v>6.0678567831518049E-4</c:v>
                </c:pt>
                <c:pt idx="1698">
                  <c:v>6.0147025221671485E-4</c:v>
                </c:pt>
                <c:pt idx="1699">
                  <c:v>5.9620064711193551E-4</c:v>
                </c:pt>
                <c:pt idx="1700">
                  <c:v>5.9097646663446089E-4</c:v>
                </c:pt>
                <c:pt idx="1701">
                  <c:v>5.8579731764150835E-4</c:v>
                </c:pt>
                <c:pt idx="1702">
                  <c:v>5.8066281019691901E-4</c:v>
                </c:pt>
                <c:pt idx="1703">
                  <c:v>5.7557255755404557E-4</c:v>
                </c:pt>
                <c:pt idx="1704">
                  <c:v>5.7052617613851634E-4</c:v>
                </c:pt>
                <c:pt idx="1705">
                  <c:v>5.6552328553088134E-4</c:v>
                </c:pt>
                <c:pt idx="1706">
                  <c:v>5.6056350844911748E-4</c:v>
                </c:pt>
                <c:pt idx="1707">
                  <c:v>5.5564647073107014E-4</c:v>
                </c:pt>
                <c:pt idx="1708">
                  <c:v>5.5077180131674075E-4</c:v>
                </c:pt>
                <c:pt idx="1709">
                  <c:v>5.459391322304981E-4</c:v>
                </c:pt>
                <c:pt idx="1710">
                  <c:v>5.4114809856318634E-4</c:v>
                </c:pt>
                <c:pt idx="1711">
                  <c:v>5.3639833845414307E-4</c:v>
                </c:pt>
                <c:pt idx="1712">
                  <c:v>5.3168949307313127E-4</c:v>
                </c:pt>
                <c:pt idx="1713">
                  <c:v>5.2702120660219219E-4</c:v>
                </c:pt>
                <c:pt idx="1714">
                  <c:v>5.2239312621739907E-4</c:v>
                </c:pt>
                <c:pt idx="1715">
                  <c:v>5.1780490207058497E-4</c:v>
                </c:pt>
                <c:pt idx="1716">
                  <c:v>5.1325618727095592E-4</c:v>
                </c:pt>
                <c:pt idx="1717">
                  <c:v>5.0874663786666175E-4</c:v>
                </c:pt>
                <c:pt idx="1718">
                  <c:v>5.0427591282630661E-4</c:v>
                </c:pt>
                <c:pt idx="1719">
                  <c:v>4.9984367402040159E-4</c:v>
                </c:pt>
                <c:pt idx="1720">
                  <c:v>4.9544958620276853E-4</c:v>
                </c:pt>
                <c:pt idx="1721">
                  <c:v>4.9109331699190067E-4</c:v>
                </c:pt>
                <c:pt idx="1722">
                  <c:v>4.8677453685225946E-4</c:v>
                </c:pt>
                <c:pt idx="1723">
                  <c:v>4.8249291907557796E-4</c:v>
                </c:pt>
                <c:pt idx="1724">
                  <c:v>4.7824813976208474E-4</c:v>
                </c:pt>
                <c:pt idx="1725">
                  <c:v>4.7403987780172019E-4</c:v>
                </c:pt>
                <c:pt idx="1726">
                  <c:v>4.6986781485532114E-4</c:v>
                </c:pt>
                <c:pt idx="1727">
                  <c:v>4.6573163533578392E-4</c:v>
                </c:pt>
                <c:pt idx="1728">
                  <c:v>4.6163102638920771E-4</c:v>
                </c:pt>
                <c:pt idx="1729">
                  <c:v>4.5756567787602306E-4</c:v>
                </c:pt>
                <c:pt idx="1730">
                  <c:v>4.5353528235211199E-4</c:v>
                </c:pt>
                <c:pt idx="1731">
                  <c:v>4.4953953504989994E-4</c:v>
                </c:pt>
                <c:pt idx="1732">
                  <c:v>4.455781338594845E-4</c:v>
                </c:pt>
                <c:pt idx="1733">
                  <c:v>4.4165077930972063E-4</c:v>
                </c:pt>
                <c:pt idx="1734">
                  <c:v>4.377571745493293E-4</c:v>
                </c:pt>
                <c:pt idx="1735">
                  <c:v>4.3389702532800628E-4</c:v>
                </c:pt>
                <c:pt idx="1736">
                  <c:v>4.3007003997754082E-4</c:v>
                </c:pt>
                <c:pt idx="1737">
                  <c:v>4.2627592939294416E-4</c:v>
                </c:pt>
                <c:pt idx="1738">
                  <c:v>4.2251440701359825E-4</c:v>
                </c:pt>
                <c:pt idx="1739">
                  <c:v>4.1878518880440106E-4</c:v>
                </c:pt>
                <c:pt idx="1740">
                  <c:v>4.1508799323697316E-4</c:v>
                </c:pt>
                <c:pt idx="1741">
                  <c:v>4.1142254127084742E-4</c:v>
                </c:pt>
                <c:pt idx="1742">
                  <c:v>4.077885563347051E-4</c:v>
                </c:pt>
                <c:pt idx="1743">
                  <c:v>4.0418576430763698E-4</c:v>
                </c:pt>
                <c:pt idx="1744">
                  <c:v>4.0061389350043675E-4</c:v>
                </c:pt>
                <c:pt idx="1745">
                  <c:v>3.9707267463692835E-4</c:v>
                </c:pt>
                <c:pt idx="1746">
                  <c:v>3.9356184083533426E-4</c:v>
                </c:pt>
                <c:pt idx="1747">
                  <c:v>3.9008112758966384E-4</c:v>
                </c:pt>
                <c:pt idx="1748">
                  <c:v>3.8663027275118416E-4</c:v>
                </c:pt>
                <c:pt idx="1749">
                  <c:v>3.8320901650989287E-4</c:v>
                </c:pt>
                <c:pt idx="1750">
                  <c:v>3.7981710137606185E-4</c:v>
                </c:pt>
                <c:pt idx="1751">
                  <c:v>3.764542721618224E-4</c:v>
                </c:pt>
                <c:pt idx="1752">
                  <c:v>3.731202759628035E-4</c:v>
                </c:pt>
                <c:pt idx="1753">
                  <c:v>3.6981486213982399E-4</c:v>
                </c:pt>
                <c:pt idx="1754">
                  <c:v>3.6653778230063904E-4</c:v>
                </c:pt>
                <c:pt idx="1755">
                  <c:v>3.632887902817493E-4</c:v>
                </c:pt>
                <c:pt idx="1756">
                  <c:v>3.6006764213025174E-4</c:v>
                </c:pt>
                <c:pt idx="1757">
                  <c:v>3.5687409608578746E-4</c:v>
                </c:pt>
                <c:pt idx="1758">
                  <c:v>3.5370791256251804E-4</c:v>
                </c:pt>
                <c:pt idx="1759">
                  <c:v>3.5056885413118526E-4</c:v>
                </c:pt>
                <c:pt idx="1760">
                  <c:v>3.4745668550123439E-4</c:v>
                </c:pt>
                <c:pt idx="1761">
                  <c:v>3.4437117350300791E-4</c:v>
                </c:pt>
                <c:pt idx="1762">
                  <c:v>3.4131208707000764E-4</c:v>
                </c:pt>
                <c:pt idx="1763">
                  <c:v>3.3827919722123574E-4</c:v>
                </c:pt>
                <c:pt idx="1764">
                  <c:v>3.3527227704359142E-4</c:v>
                </c:pt>
                <c:pt idx="1765">
                  <c:v>3.3229110167437695E-4</c:v>
                </c:pt>
                <c:pt idx="1766">
                  <c:v>3.2933544828384873E-4</c:v>
                </c:pt>
                <c:pt idx="1767">
                  <c:v>3.2640509605786266E-4</c:v>
                </c:pt>
                <c:pt idx="1768">
                  <c:v>3.234998261805968E-4</c:v>
                </c:pt>
                <c:pt idx="1769">
                  <c:v>3.2061942181735612E-4</c:v>
                </c:pt>
                <c:pt idx="1770">
                  <c:v>3.1776366809745961E-4</c:v>
                </c:pt>
                <c:pt idx="1771">
                  <c:v>3.1493235209721448E-4</c:v>
                </c:pt>
                <c:pt idx="1772">
                  <c:v>3.1212526282296317E-4</c:v>
                </c:pt>
                <c:pt idx="1773">
                  <c:v>3.0934219119424224E-4</c:v>
                </c:pt>
                <c:pt idx="1774">
                  <c:v>3.0658293002700491E-4</c:v>
                </c:pt>
                <c:pt idx="1775">
                  <c:v>3.0384727401694351E-4</c:v>
                </c:pt>
                <c:pt idx="1776">
                  <c:v>3.0113501972290111E-4</c:v>
                </c:pt>
                <c:pt idx="1777">
                  <c:v>2.9844596555037283E-4</c:v>
                </c:pt>
                <c:pt idx="1778">
                  <c:v>2.9577991173510124E-4</c:v>
                </c:pt>
                <c:pt idx="1779">
                  <c:v>2.9313666032676256E-4</c:v>
                </c:pt>
                <c:pt idx="1780">
                  <c:v>2.9051601517275145E-4</c:v>
                </c:pt>
                <c:pt idx="1781">
                  <c:v>2.8791778190204685E-4</c:v>
                </c:pt>
                <c:pt idx="1782">
                  <c:v>2.8534176790919981E-4</c:v>
                </c:pt>
                <c:pt idx="1783">
                  <c:v>2.8278778233839042E-4</c:v>
                </c:pt>
                <c:pt idx="1784">
                  <c:v>2.8025563606759864E-4</c:v>
                </c:pt>
                <c:pt idx="1785">
                  <c:v>2.7774514169286667E-4</c:v>
                </c:pt>
                <c:pt idx="1786">
                  <c:v>2.7525611351266241E-4</c:v>
                </c:pt>
                <c:pt idx="1787">
                  <c:v>2.7278836751234141E-4</c:v>
                </c:pt>
                <c:pt idx="1788">
                  <c:v>2.7034172134871173E-4</c:v>
                </c:pt>
                <c:pt idx="1789">
                  <c:v>2.6791599433468715E-4</c:v>
                </c:pt>
                <c:pt idx="1790">
                  <c:v>2.6551100742406555E-4</c:v>
                </c:pt>
                <c:pt idx="1791">
                  <c:v>2.6312658319638547E-4</c:v>
                </c:pt>
                <c:pt idx="1792">
                  <c:v>2.6076254584189631E-4</c:v>
                </c:pt>
                <c:pt idx="1793">
                  <c:v>2.5841872114662799E-4</c:v>
                </c:pt>
                <c:pt idx="1794">
                  <c:v>2.5609493647756651E-4</c:v>
                </c:pt>
                <c:pt idx="1795">
                  <c:v>2.5379102076792987E-4</c:v>
                </c:pt>
                <c:pt idx="1796">
                  <c:v>2.5150680450255179E-4</c:v>
                </c:pt>
                <c:pt idx="1797">
                  <c:v>2.4924211970335785E-4</c:v>
                </c:pt>
                <c:pt idx="1798">
                  <c:v>2.4699679991496844E-4</c:v>
                </c:pt>
                <c:pt idx="1799">
                  <c:v>2.4477068019038492E-4</c:v>
                </c:pt>
                <c:pt idx="1800">
                  <c:v>2.4256359707679044E-4</c:v>
                </c:pt>
                <c:pt idx="1801">
                  <c:v>2.4037538860145551E-4</c:v>
                </c:pt>
                <c:pt idx="1802">
                  <c:v>2.3820589425774773E-4</c:v>
                </c:pt>
                <c:pt idx="1803">
                  <c:v>2.3605495499124686E-4</c:v>
                </c:pt>
                <c:pt idx="1804">
                  <c:v>2.3392241318596782E-4</c:v>
                </c:pt>
                <c:pt idx="1805">
                  <c:v>2.3180811265068865E-4</c:v>
                </c:pt>
                <c:pt idx="1806">
                  <c:v>2.297118986053761E-4</c:v>
                </c:pt>
                <c:pt idx="1807">
                  <c:v>2.2763361766773733E-4</c:v>
                </c:pt>
                <c:pt idx="1808">
                  <c:v>2.2557311783985643E-4</c:v>
                </c:pt>
                <c:pt idx="1809">
                  <c:v>2.2353024849494841E-4</c:v>
                </c:pt>
                <c:pt idx="1810">
                  <c:v>2.2150486036421607E-4</c:v>
                </c:pt>
                <c:pt idx="1811">
                  <c:v>2.1949680552381382E-4</c:v>
                </c:pt>
                <c:pt idx="1812">
                  <c:v>2.1750593738191693E-4</c:v>
                </c:pt>
                <c:pt idx="1813">
                  <c:v>2.1553211066589826E-4</c:v>
                </c:pt>
                <c:pt idx="1814">
                  <c:v>2.1357518140960265E-4</c:v>
                </c:pt>
                <c:pt idx="1815">
                  <c:v>2.116350069407445E-4</c:v>
                </c:pt>
                <c:pt idx="1816">
                  <c:v>2.0971144586839265E-4</c:v>
                </c:pt>
                <c:pt idx="1817">
                  <c:v>2.0780435807056993E-4</c:v>
                </c:pt>
                <c:pt idx="1818">
                  <c:v>2.0591360468195634E-4</c:v>
                </c:pt>
                <c:pt idx="1819">
                  <c:v>2.0403904808169717E-4</c:v>
                </c:pt>
                <c:pt idx="1820">
                  <c:v>2.0218055188131557E-4</c:v>
                </c:pt>
                <c:pt idx="1821">
                  <c:v>2.0033798091273226E-4</c:v>
                </c:pt>
                <c:pt idx="1822">
                  <c:v>1.9851120121637891E-4</c:v>
                </c:pt>
                <c:pt idx="1823">
                  <c:v>1.9670008002943705E-4</c:v>
                </c:pt>
                <c:pt idx="1824">
                  <c:v>1.9490448577415859E-4</c:v>
                </c:pt>
                <c:pt idx="1825">
                  <c:v>1.9312428804630212E-4</c:v>
                </c:pt>
                <c:pt idx="1826">
                  <c:v>1.9135935760366862E-4</c:v>
                </c:pt>
                <c:pt idx="1827">
                  <c:v>1.896095663547414E-4</c:v>
                </c:pt>
                <c:pt idx="1828">
                  <c:v>1.8787478734742753E-4</c:v>
                </c:pt>
                <c:pt idx="1829">
                  <c:v>1.8615489475790235E-4</c:v>
                </c:pt>
                <c:pt idx="1830">
                  <c:v>1.8444976387955685E-4</c:v>
                </c:pt>
                <c:pt idx="1831">
                  <c:v>1.8275927111203774E-4</c:v>
                </c:pt>
                <c:pt idx="1832">
                  <c:v>1.8108329395040705E-4</c:v>
                </c:pt>
                <c:pt idx="1833">
                  <c:v>1.7942171097438386E-4</c:v>
                </c:pt>
                <c:pt idx="1834">
                  <c:v>1.7777440183769475E-4</c:v>
                </c:pt>
                <c:pt idx="1835">
                  <c:v>1.7614124725752337E-4</c:v>
                </c:pt>
                <c:pt idx="1836">
                  <c:v>1.7452212900405858E-4</c:v>
                </c:pt>
                <c:pt idx="1837">
                  <c:v>1.7291692989014151E-4</c:v>
                </c:pt>
                <c:pt idx="1838">
                  <c:v>1.7132553376101301E-4</c:v>
                </c:pt>
                <c:pt idx="1839">
                  <c:v>1.6974782548415031E-4</c:v>
                </c:pt>
                <c:pt idx="1840">
                  <c:v>1.6818369093921811E-4</c:v>
                </c:pt>
                <c:pt idx="1841">
                  <c:v>1.6663301700809951E-4</c:v>
                </c:pt>
                <c:pt idx="1842">
                  <c:v>1.6509569156503235E-4</c:v>
                </c:pt>
                <c:pt idx="1843">
                  <c:v>1.6357160346683919E-4</c:v>
                </c:pt>
                <c:pt idx="1844">
                  <c:v>1.6206064254325285E-4</c:v>
                </c:pt>
                <c:pt idx="1845">
                  <c:v>1.6056269958733709E-4</c:v>
                </c:pt>
                <c:pt idx="1846">
                  <c:v>1.5907766634600261E-4</c:v>
                </c:pt>
                <c:pt idx="1847">
                  <c:v>1.5760543551060933E-4</c:v>
                </c:pt>
                <c:pt idx="1848">
                  <c:v>1.5614590070767793E-4</c:v>
                </c:pt>
                <c:pt idx="1849">
                  <c:v>1.5469895648967727E-4</c:v>
                </c:pt>
                <c:pt idx="1850">
                  <c:v>1.5326449832591261E-4</c:v>
                </c:pt>
                <c:pt idx="1851">
                  <c:v>1.5184242259350366E-4</c:v>
                </c:pt>
                <c:pt idx="1852">
                  <c:v>1.5043262656845284E-4</c:v>
                </c:pt>
                <c:pt idx="1853">
                  <c:v>1.4903500841680469E-4</c:v>
                </c:pt>
                <c:pt idx="1854">
                  <c:v>1.4764946718589459E-4</c:v>
                </c:pt>
                <c:pt idx="1855">
                  <c:v>1.4627590279568778E-4</c:v>
                </c:pt>
                <c:pt idx="1856">
                  <c:v>1.4491421603020019E-4</c:v>
                </c:pt>
                <c:pt idx="1857">
                  <c:v>1.4356430852902109E-4</c:v>
                </c:pt>
                <c:pt idx="1858">
                  <c:v>1.4222608277890893E-4</c:v>
                </c:pt>
                <c:pt idx="1859">
                  <c:v>1.4089944210548074E-4</c:v>
                </c:pt>
                <c:pt idx="1860">
                  <c:v>1.3958429066498633E-4</c:v>
                </c:pt>
                <c:pt idx="1861">
                  <c:v>1.3828053343616756E-4</c:v>
                </c:pt>
                <c:pt idx="1862">
                  <c:v>1.3698807621220291E-4</c:v>
                </c:pt>
                <c:pt idx="1863">
                  <c:v>1.3570682559273668E-4</c:v>
                </c:pt>
                <c:pt idx="1864">
                  <c:v>1.3443668897598579E-4</c:v>
                </c:pt>
                <c:pt idx="1865">
                  <c:v>1.331775745509422E-4</c:v>
                </c:pt>
                <c:pt idx="1866">
                  <c:v>1.3192939128964446E-4</c:v>
                </c:pt>
                <c:pt idx="1867">
                  <c:v>1.3069204893953725E-4</c:v>
                </c:pt>
                <c:pt idx="1868">
                  <c:v>1.2946545801591057E-4</c:v>
                </c:pt>
                <c:pt idx="1869">
                  <c:v>1.2824952979441904E-4</c:v>
                </c:pt>
                <c:pt idx="1870">
                  <c:v>1.2704417630368103E-4</c:v>
                </c:pt>
                <c:pt idx="1871">
                  <c:v>1.2584931031795773E-4</c:v>
                </c:pt>
                <c:pt idx="1872">
                  <c:v>1.246648453499039E-4</c:v>
                </c:pt>
                <c:pt idx="1873">
                  <c:v>1.2349069564340982E-4</c:v>
                </c:pt>
                <c:pt idx="1874">
                  <c:v>1.2232677616650601E-4</c:v>
                </c:pt>
                <c:pt idx="1875">
                  <c:v>1.2117300260435209E-4</c:v>
                </c:pt>
                <c:pt idx="1876">
                  <c:v>1.2002929135229887E-4</c:v>
                </c:pt>
                <c:pt idx="1877">
                  <c:v>1.1889555950902602E-4</c:v>
                </c:pt>
                <c:pt idx="1878">
                  <c:v>1.1777172486975349E-4</c:v>
                </c:pt>
                <c:pt idx="1879">
                  <c:v>1.1665770591952731E-4</c:v>
                </c:pt>
                <c:pt idx="1880">
                  <c:v>1.155534218265784E-4</c:v>
                </c:pt>
                <c:pt idx="1881">
                  <c:v>1.1445879243574942E-4</c:v>
                </c:pt>
                <c:pt idx="1882">
                  <c:v>1.1337373826200273E-4</c:v>
                </c:pt>
                <c:pt idx="1883">
                  <c:v>1.122981804839901E-4</c:v>
                </c:pt>
                <c:pt idx="1884">
                  <c:v>1.1123204093769653E-4</c:v>
                </c:pt>
                <c:pt idx="1885">
                  <c:v>1.1017524211015401E-4</c:v>
                </c:pt>
                <c:pt idx="1886">
                  <c:v>1.0912770713322311E-4</c:v>
                </c:pt>
                <c:pt idx="1887">
                  <c:v>1.0808935977744362E-4</c:v>
                </c:pt>
                <c:pt idx="1888">
                  <c:v>1.0706012444595375E-4</c:v>
                </c:pt>
                <c:pt idx="1889">
                  <c:v>1.0603992616847128E-4</c:v>
                </c:pt>
                <c:pt idx="1890">
                  <c:v>1.0502869059535102E-4</c:v>
                </c:pt>
                <c:pt idx="1891">
                  <c:v>1.0402634399169782E-4</c:v>
                </c:pt>
                <c:pt idx="1892">
                  <c:v>1.0303281323155011E-4</c:v>
                </c:pt>
                <c:pt idx="1893">
                  <c:v>1.0204802579212642E-4</c:v>
                </c:pt>
                <c:pt idx="1894">
                  <c:v>1.0107190974813606E-4</c:v>
                </c:pt>
                <c:pt idx="1895">
                  <c:v>1.0010439376615246E-4</c:v>
                </c:pt>
                <c:pt idx="1896">
                  <c:v>9.9145407099050231E-5</c:v>
                </c:pt>
                <c:pt idx="1897">
                  <c:v>9.8194879580499326E-5</c:v>
                </c:pt>
                <c:pt idx="1898">
                  <c:v>9.7252741619529862E-5</c:v>
                </c:pt>
                <c:pt idx="1899">
                  <c:v>9.6318924195147774E-5</c:v>
                </c:pt>
                <c:pt idx="1900">
                  <c:v>9.5393358851015621E-5</c:v>
                </c:pt>
                <c:pt idx="1901">
                  <c:v>9.4475977690191399E-5</c:v>
                </c:pt>
                <c:pt idx="1902">
                  <c:v>9.3566713369926233E-5</c:v>
                </c:pt>
                <c:pt idx="1903">
                  <c:v>9.2665499096519736E-5</c:v>
                </c:pt>
                <c:pt idx="1904">
                  <c:v>9.177226862023325E-5</c:v>
                </c:pt>
                <c:pt idx="1905">
                  <c:v>9.0886956230261148E-5</c:v>
                </c:pt>
                <c:pt idx="1906">
                  <c:v>9.000949674975255E-5</c:v>
                </c:pt>
                <c:pt idx="1907">
                  <c:v>8.9139825530898918E-5</c:v>
                </c:pt>
                <c:pt idx="1908">
                  <c:v>8.8277878450067159E-5</c:v>
                </c:pt>
                <c:pt idx="1909">
                  <c:v>8.742359190299147E-5</c:v>
                </c:pt>
                <c:pt idx="1910">
                  <c:v>8.6576902800018194E-5</c:v>
                </c:pt>
                <c:pt idx="1911">
                  <c:v>8.5737748561404075E-5</c:v>
                </c:pt>
                <c:pt idx="1912">
                  <c:v>8.490606711266703E-5</c:v>
                </c:pt>
                <c:pt idx="1913">
                  <c:v>8.4081796879988859E-5</c:v>
                </c:pt>
                <c:pt idx="1914">
                  <c:v>8.3264876785667339E-5</c:v>
                </c:pt>
                <c:pt idx="1915">
                  <c:v>8.2455246243625082E-5</c:v>
                </c:pt>
                <c:pt idx="1916">
                  <c:v>8.1652845154961678E-5</c:v>
                </c:pt>
                <c:pt idx="1917">
                  <c:v>8.0857613903559703E-5</c:v>
                </c:pt>
                <c:pt idx="1918">
                  <c:v>8.0069493351738269E-5</c:v>
                </c:pt>
                <c:pt idx="1919">
                  <c:v>7.928842483595601E-5</c:v>
                </c:pt>
                <c:pt idx="1920">
                  <c:v>7.8514350162561437E-5</c:v>
                </c:pt>
                <c:pt idx="1921">
                  <c:v>7.7747211603591501E-5</c:v>
                </c:pt>
                <c:pt idx="1922">
                  <c:v>7.6986951892613626E-5</c:v>
                </c:pt>
                <c:pt idx="1923">
                  <c:v>7.6233514220621474E-5</c:v>
                </c:pt>
                <c:pt idx="1924">
                  <c:v>7.5486842231968713E-5</c:v>
                </c:pt>
                <c:pt idx="1925">
                  <c:v>7.4746880020352155E-5</c:v>
                </c:pt>
                <c:pt idx="1926">
                  <c:v>7.4013572124838388E-5</c:v>
                </c:pt>
                <c:pt idx="1927">
                  <c:v>7.3286863525935236E-5</c:v>
                </c:pt>
                <c:pt idx="1928">
                  <c:v>7.2566699641706138E-5</c:v>
                </c:pt>
                <c:pt idx="1929">
                  <c:v>7.1853026323928136E-5</c:v>
                </c:pt>
                <c:pt idx="1930">
                  <c:v>7.1145789854293269E-5</c:v>
                </c:pt>
                <c:pt idx="1931">
                  <c:v>7.0444936940647576E-5</c:v>
                </c:pt>
                <c:pt idx="1932">
                  <c:v>6.9750414713280238E-5</c:v>
                </c:pt>
                <c:pt idx="1933">
                  <c:v>6.9062170721245596E-5</c:v>
                </c:pt>
                <c:pt idx="1934">
                  <c:v>6.8380152928729419E-5</c:v>
                </c:pt>
                <c:pt idx="1935">
                  <c:v>6.7704309711455037E-5</c:v>
                </c:pt>
                <c:pt idx="1936">
                  <c:v>6.7034589853128522E-5</c:v>
                </c:pt>
                <c:pt idx="1937">
                  <c:v>6.6370942541923108E-5</c:v>
                </c:pt>
                <c:pt idx="1938">
                  <c:v>6.5713317367003187E-5</c:v>
                </c:pt>
                <c:pt idx="1939">
                  <c:v>6.5061664315082659E-5</c:v>
                </c:pt>
                <c:pt idx="1940">
                  <c:v>6.4415933767027688E-5</c:v>
                </c:pt>
                <c:pt idx="1941">
                  <c:v>6.3776076494490464E-5</c:v>
                </c:pt>
                <c:pt idx="1942">
                  <c:v>6.3142043656582228E-5</c:v>
                </c:pt>
                <c:pt idx="1943">
                  <c:v>6.2513786796582357E-5</c:v>
                </c:pt>
                <c:pt idx="1944">
                  <c:v>6.1891257838683354E-5</c:v>
                </c:pt>
                <c:pt idx="1945">
                  <c:v>6.1274409084770748E-5</c:v>
                </c:pt>
                <c:pt idx="1946">
                  <c:v>6.0663193211238985E-5</c:v>
                </c:pt>
                <c:pt idx="1947">
                  <c:v>6.0057563265838137E-5</c:v>
                </c:pt>
                <c:pt idx="1948">
                  <c:v>5.945747266456154E-5</c:v>
                </c:pt>
                <c:pt idx="1949">
                  <c:v>5.8862875188560044E-5</c:v>
                </c:pt>
                <c:pt idx="1950">
                  <c:v>5.827372498109314E-5</c:v>
                </c:pt>
                <c:pt idx="1951">
                  <c:v>5.7689976544511728E-5</c:v>
                </c:pt>
                <c:pt idx="1952">
                  <c:v>5.7111584737273571E-5</c:v>
                </c:pt>
                <c:pt idx="1953">
                  <c:v>5.6538504770990353E-5</c:v>
                </c:pt>
                <c:pt idx="1954">
                  <c:v>5.5970692207506417E-5</c:v>
                </c:pt>
                <c:pt idx="1955">
                  <c:v>5.5408102956009036E-5</c:v>
                </c:pt>
                <c:pt idx="1956">
                  <c:v>5.4850693270166377E-5</c:v>
                </c:pt>
                <c:pt idx="1957">
                  <c:v>5.4298419745301851E-5</c:v>
                </c:pt>
                <c:pt idx="1958">
                  <c:v>5.3751239315592314E-5</c:v>
                </c:pt>
                <c:pt idx="1959">
                  <c:v>5.3209109251298544E-5</c:v>
                </c:pt>
                <c:pt idx="1960">
                  <c:v>5.2671987156024557E-5</c:v>
                </c:pt>
                <c:pt idx="1961">
                  <c:v>5.2139830964005311E-5</c:v>
                </c:pt>
                <c:pt idx="1962">
                  <c:v>5.1612598937423027E-5</c:v>
                </c:pt>
                <c:pt idx="1963">
                  <c:v>5.1090249663752027E-5</c:v>
                </c:pt>
                <c:pt idx="1964">
                  <c:v>5.0572742053128074E-5</c:v>
                </c:pt>
                <c:pt idx="1965">
                  <c:v>5.0060035335751007E-5</c:v>
                </c:pt>
                <c:pt idx="1966">
                  <c:v>4.9552089059308447E-5</c:v>
                </c:pt>
                <c:pt idx="1967">
                  <c:v>4.9048863086428534E-5</c:v>
                </c:pt>
                <c:pt idx="1968">
                  <c:v>4.8550317592159041E-5</c:v>
                </c:pt>
                <c:pt idx="1969">
                  <c:v>4.8056413061471531E-5</c:v>
                </c:pt>
                <c:pt idx="1970">
                  <c:v>4.7567110286791473E-5</c:v>
                </c:pt>
                <c:pt idx="1971">
                  <c:v>4.7082370365553948E-5</c:v>
                </c:pt>
                <c:pt idx="1972">
                  <c:v>4.6602154697781514E-5</c:v>
                </c:pt>
                <c:pt idx="1973">
                  <c:v>4.6126424983691737E-5</c:v>
                </c:pt>
                <c:pt idx="1974">
                  <c:v>4.5655143221324024E-5</c:v>
                </c:pt>
                <c:pt idx="1975">
                  <c:v>4.5188271704192208E-5</c:v>
                </c:pt>
                <c:pt idx="1976">
                  <c:v>4.4725773018961074E-5</c:v>
                </c:pt>
                <c:pt idx="1977">
                  <c:v>4.4267610043145158E-5</c:v>
                </c:pt>
                <c:pt idx="1978">
                  <c:v>4.3813745942831188E-5</c:v>
                </c:pt>
                <c:pt idx="1979">
                  <c:v>4.3364144170422854E-5</c:v>
                </c:pt>
                <c:pt idx="1980">
                  <c:v>4.2918768462408119E-5</c:v>
                </c:pt>
                <c:pt idx="1981">
                  <c:v>4.2354643676910473E-5</c:v>
                </c:pt>
                <c:pt idx="1982">
                  <c:v>4.1920816892440795E-5</c:v>
                </c:pt>
                <c:pt idx="1983">
                  <c:v>4.1491029129708546E-5</c:v>
                </c:pt>
                <c:pt idx="1984">
                  <c:v>4.1065247135650161E-5</c:v>
                </c:pt>
                <c:pt idx="1985">
                  <c:v>4.0643437888055335E-5</c:v>
                </c:pt>
                <c:pt idx="1986">
                  <c:v>4.0225568594343926E-5</c:v>
                </c:pt>
                <c:pt idx="1987">
                  <c:v>3.9811606690346441E-5</c:v>
                </c:pt>
                <c:pt idx="1988">
                  <c:v>3.9401519839088433E-5</c:v>
                </c:pt>
                <c:pt idx="1989">
                  <c:v>3.8995275929576526E-5</c:v>
                </c:pt>
                <c:pt idx="1990">
                  <c:v>3.8592843075592024E-5</c:v>
                </c:pt>
                <c:pt idx="1991">
                  <c:v>3.819418961448421E-5</c:v>
                </c:pt>
                <c:pt idx="1992">
                  <c:v>3.7799284105968767E-5</c:v>
                </c:pt>
                <c:pt idx="1993">
                  <c:v>3.7408095330930173E-5</c:v>
                </c:pt>
                <c:pt idx="1994">
                  <c:v>3.7020592290227153E-5</c:v>
                </c:pt>
                <c:pt idx="1995">
                  <c:v>3.6636744203501835E-5</c:v>
                </c:pt>
                <c:pt idx="1996">
                  <c:v>3.6256520507993091E-5</c:v>
                </c:pt>
                <c:pt idx="1997">
                  <c:v>3.587989085735149E-5</c:v>
                </c:pt>
                <c:pt idx="1998">
                  <c:v>3.5506825120461745E-5</c:v>
                </c:pt>
                <c:pt idx="1999">
                  <c:v>3.5137293380264932E-5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8451600"/>
        <c:axId val="-188463024"/>
      </c:scatterChart>
      <c:valAx>
        <c:axId val="-188459216"/>
        <c:scaling>
          <c:orientation val="minMax"/>
          <c:max val="185"/>
          <c:min val="12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 w="12700"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-188455952"/>
        <c:crosses val="autoZero"/>
        <c:crossBetween val="midCat"/>
        <c:majorUnit val="10"/>
      </c:valAx>
      <c:valAx>
        <c:axId val="-188455952"/>
        <c:scaling>
          <c:orientation val="minMax"/>
          <c:max val="6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>
                    <a:latin typeface="Arial" panose="020B0604020202020204" pitchFamily="34" charset="0"/>
                  </a:defRPr>
                </a:pPr>
                <a:r>
                  <a:rPr lang="en-US" sz="1600">
                    <a:latin typeface="Arial" panose="020B0604020202020204" pitchFamily="34" charset="0"/>
                  </a:rPr>
                  <a:t>Number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ru-RU"/>
          </a:p>
        </c:txPr>
        <c:crossAx val="-188459216"/>
        <c:crossesAt val="120"/>
        <c:crossBetween val="midCat"/>
        <c:majorUnit val="1"/>
      </c:valAx>
      <c:valAx>
        <c:axId val="-188451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88463024"/>
        <c:crosses val="autoZero"/>
        <c:crossBetween val="midCat"/>
      </c:valAx>
      <c:valAx>
        <c:axId val="-188463024"/>
        <c:scaling>
          <c:orientation val="minMax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600">
                    <a:latin typeface="Arial" panose="020B0604020202020204" pitchFamily="34" charset="0"/>
                  </a:defRPr>
                </a:pPr>
                <a:r>
                  <a:rPr lang="en-US" sz="1600">
                    <a:latin typeface="Arial" panose="020B0604020202020204" pitchFamily="34" charset="0"/>
                  </a:rPr>
                  <a:t>Relative probability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-188451600"/>
        <c:crosses val="max"/>
        <c:crossBetween val="midCat"/>
      </c:valAx>
      <c:spPr>
        <a:solidFill>
          <a:srgbClr val="FFFFFF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</c:sp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3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chart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6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4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79" workbookViewId="0"/>
  </sheetViews>
  <pageMargins left="0.7" right="0.7" top="0.75" bottom="0.75" header="0.3" footer="0.3"/>
  <pageSetup paperSize="9" orientation="landscape" horizontalDpi="1200" verticalDpi="1200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124" workbookViewId="0"/>
  </sheetViews>
  <pageMargins left="0.7" right="0.7" top="0.75" bottom="0.75" header="0.3" footer="0.3"/>
  <pageSetup paperSize="9" orientation="landscape" horizontalDpi="1200" verticalDpi="1200" r:id="rId1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124" workbookViewId="0"/>
  </sheetViews>
  <pageMargins left="0.7" right="0.7" top="0.75" bottom="0.75" header="0.3" footer="0.3"/>
  <pageSetup paperSize="9" orientation="landscape" horizontalDpi="1200" verticalDpi="1200" r:id="rId1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79" workbookViewId="0"/>
  </sheetViews>
  <pageMargins left="0.7" right="0.7" top="0.75" bottom="0.75" header="0.3" footer="0.3"/>
  <pageSetup paperSize="9" orientation="landscape" horizontalDpi="1200" verticalDpi="1200" r:id="rId1"/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79" workbookViewId="0"/>
  </sheetViews>
  <pageMargins left="0.7" right="0.7" top="0.75" bottom="0.75" header="0.3" footer="0.3"/>
  <pageSetup paperSize="9" orientation="landscape" horizontalDpi="1200" verticalDpi="1200" r:id="rId1"/>
  <drawing r:id="rId2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95" workbookViewId="0"/>
  </sheetViews>
  <pageMargins left="0.7" right="0.7" top="0.75" bottom="0.75" header="0.3" footer="0.3"/>
  <pageSetup paperSize="9" orientation="landscape" horizontalDpi="1200" verticalDpi="1200" r:id="rId1"/>
  <drawing r:id="rId2"/>
</chartsheet>
</file>

<file path=xl/chartsheets/sheet16.xml><?xml version="1.0" encoding="utf-8"?>
<chartsheet xmlns="http://schemas.openxmlformats.org/spreadsheetml/2006/main" xmlns:r="http://schemas.openxmlformats.org/officeDocument/2006/relationships">
  <sheetPr/>
  <sheetViews>
    <sheetView zoomScale="95" workbookViewId="0"/>
  </sheetViews>
  <pageMargins left="0.7" right="0.7" top="0.75" bottom="0.75" header="0.3" footer="0.3"/>
  <pageSetup paperSize="9" orientation="landscape" horizontalDpi="1200" verticalDpi="12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5" workbookViewId="0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5" workbookViewId="0"/>
  </sheetViews>
  <pageMargins left="0.7" right="0.7" top="0.75" bottom="0.75" header="0.3" footer="0.3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24" workbookViewId="0"/>
  </sheetViews>
  <pageMargins left="0.7" right="0.7" top="0.75" bottom="0.75" header="0.3" footer="0.3"/>
  <pageSetup paperSize="9" orientation="landscape" horizontalDpi="1200" verticalDpi="1200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" right="0.7" top="0.75" bottom="0.75" header="0.3" footer="0.3"/>
  <pageSetup paperSize="9" orientation="landscape" horizontalDpi="1200" verticalDpi="1200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81" workbookViewId="0"/>
  </sheetViews>
  <pageMargins left="0.7" right="0.7" top="0.75" bottom="0.75" header="0.3" footer="0.3"/>
  <pageSetup paperSize="9" orientation="landscape" horizontalDpi="1200" verticalDpi="1200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81" workbookViewId="0"/>
  </sheetViews>
  <pageMargins left="0.7" right="0.7" top="0.75" bottom="0.75" header="0.3" footer="0.3"/>
  <pageSetup paperSize="9" orientation="landscape" horizontalDpi="1200" verticalDpi="1200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79" workbookViewId="0"/>
  </sheetViews>
  <pageMargins left="0.7" right="0.7" top="0.75" bottom="0.75" header="0.3" footer="0.3"/>
  <pageSetup paperSize="9" orientation="landscape" horizontalDpi="1200" verticalDpi="12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0.47649</cdr:x>
      <cdr:y>0.8543</cdr:y>
    </cdr:from>
    <cdr:to>
      <cdr:x>0.48202</cdr:x>
      <cdr:y>0.90157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429666" y="5191538"/>
          <a:ext cx="51361" cy="2872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ru-RU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0.11042</cdr:x>
      <cdr:y>0.53586</cdr:y>
    </cdr:from>
    <cdr:to>
      <cdr:x>0.15567</cdr:x>
      <cdr:y>0.55107</cdr:y>
    </cdr:to>
    <cdr:sp macro="" textlink="">
      <cdr:nvSpPr>
        <cdr:cNvPr id="3" name="YaxisName"/>
        <cdr:cNvSpPr txBox="1"/>
      </cdr:nvSpPr>
      <cdr:spPr>
        <a:xfrm xmlns:a="http://schemas.openxmlformats.org/drawingml/2006/main">
          <a:off x="1026508" y="3256411"/>
          <a:ext cx="420628" cy="92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ru-RU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0.25452</cdr:x>
      <cdr:y>0.49737</cdr:y>
    </cdr:from>
    <cdr:to>
      <cdr:x>0.27399</cdr:x>
      <cdr:y>0.60483</cdr:y>
    </cdr:to>
    <cdr:sp macro="" textlink="">
      <cdr:nvSpPr>
        <cdr:cNvPr id="4" name="PlotDat7_8|1~5_0X"/>
        <cdr:cNvSpPr/>
      </cdr:nvSpPr>
      <cdr:spPr bwMode="auto">
        <a:xfrm xmlns:a="http://schemas.openxmlformats.org/drawingml/2006/main">
          <a:off x="2367562" y="3025842"/>
          <a:ext cx="181188" cy="65373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81188" h="653739">
              <a:moveTo>
                <a:pt x="0" y="653738"/>
              </a:moveTo>
              <a:lnTo>
                <a:pt x="181187" y="653738"/>
              </a:lnTo>
              <a:lnTo>
                <a:pt x="18118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0.31944</cdr:x>
      <cdr:y>0.45757</cdr:y>
    </cdr:from>
    <cdr:to>
      <cdr:x>0.33892</cdr:x>
      <cdr:y>0.57197</cdr:y>
    </cdr:to>
    <cdr:sp macro="" textlink="">
      <cdr:nvSpPr>
        <cdr:cNvPr id="5" name="PlotDat7_8|7~11_0X"/>
        <cdr:cNvSpPr/>
      </cdr:nvSpPr>
      <cdr:spPr bwMode="auto">
        <a:xfrm xmlns:a="http://schemas.openxmlformats.org/drawingml/2006/main">
          <a:off x="2971518" y="2783726"/>
          <a:ext cx="181187" cy="69595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81187" h="695957">
              <a:moveTo>
                <a:pt x="0" y="695956"/>
              </a:moveTo>
              <a:lnTo>
                <a:pt x="181186" y="695956"/>
              </a:lnTo>
              <a:lnTo>
                <a:pt x="18118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0.38437</cdr:x>
      <cdr:y>0.28825</cdr:y>
    </cdr:from>
    <cdr:to>
      <cdr:x>0.40384</cdr:x>
      <cdr:y>0.73956</cdr:y>
    </cdr:to>
    <cdr:sp macro="" textlink="">
      <cdr:nvSpPr>
        <cdr:cNvPr id="6" name="PlotDat7_8|13~17_0X"/>
        <cdr:cNvSpPr/>
      </cdr:nvSpPr>
      <cdr:spPr bwMode="auto">
        <a:xfrm xmlns:a="http://schemas.openxmlformats.org/drawingml/2006/main">
          <a:off x="3575473" y="1759729"/>
          <a:ext cx="181188" cy="274106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81188" h="2741065">
              <a:moveTo>
                <a:pt x="0" y="2741064"/>
              </a:moveTo>
              <a:lnTo>
                <a:pt x="181187" y="2741064"/>
              </a:lnTo>
              <a:lnTo>
                <a:pt x="18118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0.44929</cdr:x>
      <cdr:y>0.35594</cdr:y>
    </cdr:from>
    <cdr:to>
      <cdr:x>0.46877</cdr:x>
      <cdr:y>0.62751</cdr:y>
    </cdr:to>
    <cdr:sp macro="" textlink="">
      <cdr:nvSpPr>
        <cdr:cNvPr id="7" name="PlotDat7_8|19~23_0X"/>
        <cdr:cNvSpPr/>
      </cdr:nvSpPr>
      <cdr:spPr bwMode="auto">
        <a:xfrm xmlns:a="http://schemas.openxmlformats.org/drawingml/2006/main">
          <a:off x="4179429" y="2171492"/>
          <a:ext cx="181188" cy="164761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81188" h="1647615">
              <a:moveTo>
                <a:pt x="0" y="1647614"/>
              </a:moveTo>
              <a:lnTo>
                <a:pt x="181187" y="1647614"/>
              </a:lnTo>
              <a:lnTo>
                <a:pt x="18118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0.51422</cdr:x>
      <cdr:y>0.34727</cdr:y>
    </cdr:from>
    <cdr:to>
      <cdr:x>0.5337</cdr:x>
      <cdr:y>0.61231</cdr:y>
    </cdr:to>
    <cdr:sp macro="" textlink="">
      <cdr:nvSpPr>
        <cdr:cNvPr id="8" name="PlotDat7_8|25~29_0X"/>
        <cdr:cNvSpPr/>
      </cdr:nvSpPr>
      <cdr:spPr bwMode="auto">
        <a:xfrm xmlns:a="http://schemas.openxmlformats.org/drawingml/2006/main">
          <a:off x="4783384" y="2118789"/>
          <a:ext cx="181188" cy="160936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81188" h="1609368">
              <a:moveTo>
                <a:pt x="0" y="1609367"/>
              </a:moveTo>
              <a:lnTo>
                <a:pt x="181187" y="1609367"/>
              </a:lnTo>
              <a:lnTo>
                <a:pt x="18118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0.57914</cdr:x>
      <cdr:y>0.1543</cdr:y>
    </cdr:from>
    <cdr:to>
      <cdr:x>0.59862</cdr:x>
      <cdr:y>0.73856</cdr:y>
    </cdr:to>
    <cdr:sp macro="" textlink="">
      <cdr:nvSpPr>
        <cdr:cNvPr id="9" name="PlotDat7_8|31~35_0X"/>
        <cdr:cNvSpPr/>
      </cdr:nvSpPr>
      <cdr:spPr bwMode="auto">
        <a:xfrm xmlns:a="http://schemas.openxmlformats.org/drawingml/2006/main">
          <a:off x="5387340" y="946328"/>
          <a:ext cx="181188" cy="354840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81188" h="3548401">
              <a:moveTo>
                <a:pt x="0" y="3548400"/>
              </a:moveTo>
              <a:lnTo>
                <a:pt x="181187" y="3548400"/>
              </a:lnTo>
              <a:lnTo>
                <a:pt x="18118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0.64407</cdr:x>
      <cdr:y>0.30298</cdr:y>
    </cdr:from>
    <cdr:to>
      <cdr:x>0.66355</cdr:x>
      <cdr:y>0.51581</cdr:y>
    </cdr:to>
    <cdr:sp macro="" textlink="">
      <cdr:nvSpPr>
        <cdr:cNvPr id="10" name="PlotDat7_8|37~41_0X"/>
        <cdr:cNvSpPr/>
      </cdr:nvSpPr>
      <cdr:spPr bwMode="auto">
        <a:xfrm xmlns:a="http://schemas.openxmlformats.org/drawingml/2006/main">
          <a:off x="5991296" y="1849334"/>
          <a:ext cx="181187" cy="129325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81187" h="1293256">
              <a:moveTo>
                <a:pt x="0" y="1293255"/>
              </a:moveTo>
              <a:lnTo>
                <a:pt x="181186" y="1293255"/>
              </a:lnTo>
              <a:lnTo>
                <a:pt x="18118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0.709</cdr:x>
      <cdr:y>0.168</cdr:y>
    </cdr:from>
    <cdr:to>
      <cdr:x>0.72847</cdr:x>
      <cdr:y>0.5092</cdr:y>
    </cdr:to>
    <cdr:sp macro="" textlink="">
      <cdr:nvSpPr>
        <cdr:cNvPr id="11" name="PlotDat7_8|43~47_0X"/>
        <cdr:cNvSpPr/>
      </cdr:nvSpPr>
      <cdr:spPr bwMode="auto">
        <a:xfrm xmlns:a="http://schemas.openxmlformats.org/drawingml/2006/main">
          <a:off x="6595251" y="1031204"/>
          <a:ext cx="181188" cy="207118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181188" h="2071189">
              <a:moveTo>
                <a:pt x="0" y="2071188"/>
              </a:moveTo>
              <a:lnTo>
                <a:pt x="181187" y="2071188"/>
              </a:lnTo>
              <a:lnTo>
                <a:pt x="181187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0.32277</cdr:x>
      <cdr:y>0.10506</cdr:y>
    </cdr:from>
    <cdr:to>
      <cdr:x>0.63072</cdr:x>
      <cdr:y>0.24328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3000621" y="638444"/>
          <a:ext cx="2862783" cy="839946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crgbClr r="0" g="0" b="0">
              <a:alpha val="50000"/>
            </a:sc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 anchor="t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300">
              <a:latin typeface="Arial" panose="020B0604020202020204" pitchFamily="34" charset="0"/>
            </a:rPr>
            <a:t>Mean</a:t>
          </a:r>
          <a:r>
            <a:rPr lang="en-US" sz="1600">
              <a:latin typeface="Arial" panose="020B0604020202020204" pitchFamily="34" charset="0"/>
            </a:rPr>
            <a:t> </a:t>
          </a:r>
          <a:r>
            <a:rPr lang="en-US" sz="1300">
              <a:latin typeface="Arial" panose="020B0604020202020204" pitchFamily="34" charset="0"/>
            </a:rPr>
            <a:t>= 146,0±1.9  [1.3%]  95% conf.
Wtd</a:t>
          </a:r>
          <a:r>
            <a:rPr lang="en-US" sz="1600">
              <a:latin typeface="Arial" panose="020B0604020202020204" pitchFamily="34" charset="0"/>
            </a:rPr>
            <a:t> </a:t>
          </a:r>
          <a:r>
            <a:rPr lang="en-US" sz="1300">
              <a:latin typeface="Arial" panose="020B0604020202020204" pitchFamily="34" charset="0"/>
            </a:rPr>
            <a:t>by data-pt errs only, 0 of 8 rej.
MSWD</a:t>
          </a:r>
          <a:r>
            <a:rPr lang="en-US" sz="1600">
              <a:latin typeface="Arial" panose="020B0604020202020204" pitchFamily="34" charset="0"/>
            </a:rPr>
            <a:t> </a:t>
          </a:r>
          <a:r>
            <a:rPr lang="en-US" sz="1300">
              <a:latin typeface="Arial" panose="020B0604020202020204" pitchFamily="34" charset="0"/>
            </a:rPr>
            <a:t>= 0,37, probability = 0,92</a:t>
          </a:r>
          <a:endParaRPr lang="ru-RU" sz="13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0.55216</cdr:x>
      <cdr:y>0</cdr:y>
    </cdr:from>
    <cdr:to>
      <cdr:x>0.68616</cdr:x>
      <cdr:y>0.04104</cdr:y>
    </cdr:to>
    <cdr:sp macro="" textlink="">
      <cdr:nvSpPr>
        <cdr:cNvPr id="13" name="ErrorSize"/>
        <cdr:cNvSpPr txBox="1"/>
      </cdr:nvSpPr>
      <cdr:spPr>
        <a:xfrm xmlns:a="http://schemas.openxmlformats.org/drawingml/2006/main">
          <a:off x="5133092" y="-46700"/>
          <a:ext cx="1245726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000">
              <a:latin typeface="Arial" panose="020B0604020202020204" pitchFamily="34" charset="0"/>
            </a:rPr>
            <a:t>box heights are 1</a:t>
          </a:r>
          <a:r>
            <a:rPr lang="en-US" sz="1000">
              <a:latin typeface="Symbol" panose="05050102010706020507" pitchFamily="18" charset="2"/>
            </a:rPr>
            <a:t>s</a:t>
          </a:r>
          <a:endParaRPr lang="ru-RU" sz="1000">
            <a:latin typeface="Arial" panose="020B0604020202020204" pitchFamily="34" charset="0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0.46571</cdr:x>
      <cdr:y>0.85529</cdr:y>
    </cdr:from>
    <cdr:to>
      <cdr:x>0.48224</cdr:x>
      <cdr:y>0.90256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333832" y="5197555"/>
          <a:ext cx="153888" cy="2872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>
              <a:latin typeface="Arial" panose="020B0604020202020204" pitchFamily="34" charset="0"/>
            </a:rPr>
            <a:t>x</a:t>
          </a:r>
          <a:endParaRPr lang="ru-RU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0.37623</cdr:x>
      <cdr:y>0.21666</cdr:y>
    </cdr:from>
    <cdr:to>
      <cdr:x>0.42998</cdr:x>
      <cdr:y>0.81926</cdr:y>
    </cdr:to>
    <cdr:sp macro="" textlink="">
      <cdr:nvSpPr>
        <cdr:cNvPr id="3" name="PlotDat0_5|1~5_0X"/>
        <cdr:cNvSpPr/>
      </cdr:nvSpPr>
      <cdr:spPr bwMode="auto">
        <a:xfrm xmlns:a="http://schemas.openxmlformats.org/drawingml/2006/main">
          <a:off x="3497385" y="1316567"/>
          <a:ext cx="499697" cy="3661834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499697" h="3661834">
              <a:moveTo>
                <a:pt x="0" y="3661833"/>
              </a:moveTo>
              <a:lnTo>
                <a:pt x="499696" y="3661833"/>
              </a:lnTo>
              <a:lnTo>
                <a:pt x="49969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46D2D2">
            <a:alpha val="50000"/>
          </a:srgbClr>
        </a:solidFill>
        <a:ln xmlns:a="http://schemas.openxmlformats.org/drawingml/2006/main" w="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0.42998</cdr:x>
      <cdr:y>0.4577</cdr:y>
    </cdr:from>
    <cdr:to>
      <cdr:x>0.48374</cdr:x>
      <cdr:y>0.81926</cdr:y>
    </cdr:to>
    <cdr:sp macro="" textlink="">
      <cdr:nvSpPr>
        <cdr:cNvPr id="4" name="PlotDat0_5|7~11_0X"/>
        <cdr:cNvSpPr/>
      </cdr:nvSpPr>
      <cdr:spPr bwMode="auto">
        <a:xfrm xmlns:a="http://schemas.openxmlformats.org/drawingml/2006/main">
          <a:off x="3997081" y="2781300"/>
          <a:ext cx="499697" cy="219710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499697" h="2197101">
              <a:moveTo>
                <a:pt x="0" y="2197100"/>
              </a:moveTo>
              <a:lnTo>
                <a:pt x="499696" y="2197100"/>
              </a:lnTo>
              <a:lnTo>
                <a:pt x="499696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46D2D2">
            <a:alpha val="50000"/>
          </a:srgbClr>
        </a:solidFill>
        <a:ln xmlns:a="http://schemas.openxmlformats.org/drawingml/2006/main" w="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6400" cy="6076950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0.46357</cdr:x>
      <cdr:y>0.85504</cdr:y>
    </cdr:from>
    <cdr:to>
      <cdr:x>0.48013</cdr:x>
      <cdr:y>0.90231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309562" y="5196035"/>
          <a:ext cx="153889" cy="2872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>
              <a:latin typeface="Arial" panose="020B0604020202020204" pitchFamily="34" charset="0"/>
            </a:rPr>
            <a:t>x</a:t>
          </a:r>
          <a:endParaRPr lang="ru-RU" sz="1600">
            <a:latin typeface="Arial" panose="020B0604020202020204" pitchFamily="34" charset="0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6400" cy="6076950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0.46892</cdr:x>
      <cdr:y>0.85504</cdr:y>
    </cdr:from>
    <cdr:to>
      <cdr:x>0.48548</cdr:x>
      <cdr:y>0.90231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359298" y="5196035"/>
          <a:ext cx="153888" cy="2872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>
              <a:latin typeface="Arial" panose="020B0604020202020204" pitchFamily="34" charset="0"/>
            </a:rPr>
            <a:t>x</a:t>
          </a:r>
          <a:endParaRPr lang="ru-RU" sz="1600">
            <a:latin typeface="Arial" panose="020B0604020202020204" pitchFamily="34" charset="0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67425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0.46844</cdr:x>
      <cdr:y>0.85679</cdr:y>
    </cdr:from>
    <cdr:to>
      <cdr:x>0.48626</cdr:x>
      <cdr:y>0.90413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350375" y="5198509"/>
          <a:ext cx="165430" cy="2872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ru-RU" sz="1600">
              <a:latin typeface="Arial" panose="020B0604020202020204" pitchFamily="34" charset="0"/>
            </a:rPr>
            <a:t>2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67425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0.27626</cdr:x>
      <cdr:y>0.82547</cdr:y>
    </cdr:from>
    <cdr:to>
      <cdr:x>0.485</cdr:x>
      <cdr:y>0.8595</cdr:y>
    </cdr:to>
    <cdr:sp macro="" textlink="">
      <cdr:nvSpPr>
        <cdr:cNvPr id="1025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44562" y="4638932"/>
          <a:ext cx="1885773" cy="18421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1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7432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data-point error ellipses are 2s</a:t>
          </a:r>
          <a:endParaRPr lang="ru-RU" sz="1000" b="1" i="0" u="none" strike="noStrike" baseline="0">
            <a:solidFill>
              <a:srgbClr val="000000"/>
            </a:solidFill>
          </a:endParaRPr>
        </a:p>
      </cdr:txBody>
    </cdr:sp>
  </cdr:relSizeAnchor>
  <cdr:relSizeAnchor xmlns:cdr="http://schemas.openxmlformats.org/drawingml/2006/chartDrawing">
    <cdr:from>
      <cdr:x>0.50073</cdr:x>
      <cdr:y>0.21475</cdr:y>
    </cdr:from>
    <cdr:to>
      <cdr:x>0.79727</cdr:x>
      <cdr:y>0.36582</cdr:y>
    </cdr:to>
    <cdr:sp macro="" textlink="">
      <cdr:nvSpPr>
        <cdr:cNvPr id="1026" name="ChartResBox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12034" y="1206841"/>
          <a:ext cx="2731389" cy="84895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27432" tIns="22860" rIns="27432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ru-R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Concordia</a:t>
          </a:r>
          <a:r>
            <a:rPr lang="ru-RU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ru-R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Age = 146 ±2 Ma</a:t>
          </a:r>
        </a:p>
        <a:p xmlns:a="http://schemas.openxmlformats.org/drawingml/2006/main">
          <a:pPr algn="ctr" rtl="0">
            <a:defRPr sz="1000"/>
          </a:pPr>
          <a:r>
            <a:rPr lang="ru-R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(95%</a:t>
          </a:r>
          <a:r>
            <a:rPr lang="ru-RU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ru-R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conf., decay-const. errs included)</a:t>
          </a:r>
        </a:p>
        <a:p xmlns:a="http://schemas.openxmlformats.org/drawingml/2006/main">
          <a:pPr algn="ctr" rtl="0">
            <a:defRPr sz="1000"/>
          </a:pPr>
          <a:r>
            <a:rPr lang="ru-R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MSWD</a:t>
          </a:r>
          <a:r>
            <a:rPr lang="ru-RU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ru-R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(of concordance) = 24,</a:t>
          </a:r>
        </a:p>
        <a:p xmlns:a="http://schemas.openxmlformats.org/drawingml/2006/main">
          <a:pPr algn="ctr" rtl="0">
            <a:defRPr sz="1000"/>
          </a:pPr>
          <a:r>
            <a:rPr lang="ru-R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Probability</a:t>
          </a:r>
          <a:r>
            <a:rPr lang="ru-RU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ru-R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(of concordance) = 0.000</a:t>
          </a:r>
        </a:p>
      </cdr:txBody>
    </cdr:sp>
  </cdr:relSizeAnchor>
  <cdr:relSizeAnchor xmlns:cdr="http://schemas.openxmlformats.org/drawingml/2006/chartDrawing">
    <cdr:from>
      <cdr:x>0.32825</cdr:x>
      <cdr:y>0.13275</cdr:y>
    </cdr:from>
    <cdr:to>
      <cdr:x>0.4345</cdr:x>
      <cdr:y>0.18375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11891" y="755856"/>
          <a:ext cx="980937" cy="28520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45720" tIns="45720" rIns="45720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Arial Black"/>
            </a:rPr>
            <a:t>SN15-02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0.46802</cdr:x>
      <cdr:y>0.85454</cdr:y>
    </cdr:from>
    <cdr:to>
      <cdr:x>0.48608</cdr:x>
      <cdr:y>0.90363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346428" y="5184857"/>
          <a:ext cx="165430" cy="2872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ru-RU" sz="1600">
              <a:latin typeface="Arial" panose="020B0604020202020204" pitchFamily="34" charset="0"/>
            </a:rPr>
            <a:t>2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302238" cy="6083710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0.46545</cdr:x>
      <cdr:y>0.85454</cdr:y>
    </cdr:from>
    <cdr:to>
      <cdr:x>0.48325</cdr:x>
      <cdr:y>0.90181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327032" y="5192997"/>
          <a:ext cx="165431" cy="2872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ru-RU" sz="1600">
              <a:latin typeface="Arial" panose="020B0604020202020204" pitchFamily="34" charset="0"/>
            </a:rPr>
            <a:t>2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6400" cy="6076950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0.42621</cdr:x>
      <cdr:y>0.85405</cdr:y>
    </cdr:from>
    <cdr:to>
      <cdr:x>0.52987</cdr:x>
      <cdr:y>0.90132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3962189" y="5190019"/>
          <a:ext cx="963725" cy="2872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aseline="30000">
              <a:latin typeface="Arial" panose="020B0604020202020204" pitchFamily="34" charset="0"/>
            </a:rPr>
            <a:t>207</a:t>
          </a:r>
          <a:r>
            <a:rPr lang="en-US" sz="1600">
              <a:latin typeface="Arial" panose="020B0604020202020204" pitchFamily="34" charset="0"/>
            </a:rPr>
            <a:t>Pb/</a:t>
          </a:r>
          <a:r>
            <a:rPr lang="en-US" sz="1600" baseline="30000">
              <a:latin typeface="Arial" panose="020B0604020202020204" pitchFamily="34" charset="0"/>
            </a:rPr>
            <a:t>235</a:t>
          </a:r>
          <a:r>
            <a:rPr lang="en-US" sz="1600">
              <a:latin typeface="Arial" panose="020B0604020202020204" pitchFamily="34" charset="0"/>
            </a:rPr>
            <a:t>U</a:t>
          </a:r>
          <a:endParaRPr lang="ru-RU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0.11017</cdr:x>
      <cdr:y>0.34963</cdr:y>
    </cdr:from>
    <cdr:to>
      <cdr:x>0.15542</cdr:x>
      <cdr:y>0.51497</cdr:y>
    </cdr:to>
    <cdr:sp macro="" textlink="">
      <cdr:nvSpPr>
        <cdr:cNvPr id="3" name="YaxisName"/>
        <cdr:cNvSpPr txBox="1"/>
      </cdr:nvSpPr>
      <cdr:spPr>
        <a:xfrm xmlns:a="http://schemas.openxmlformats.org/drawingml/2006/main">
          <a:off x="1024184" y="2124684"/>
          <a:ext cx="420628" cy="10047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aseline="30000">
              <a:latin typeface="Arial" panose="020B0604020202020204" pitchFamily="34" charset="0"/>
            </a:rPr>
            <a:t>206</a:t>
          </a:r>
          <a:r>
            <a:rPr lang="en-US" sz="1600">
              <a:latin typeface="Arial" panose="020B0604020202020204" pitchFamily="34" charset="0"/>
            </a:rPr>
            <a:t>Pb/</a:t>
          </a:r>
          <a:r>
            <a:rPr lang="en-US" sz="1600" baseline="30000">
              <a:latin typeface="Arial" panose="020B0604020202020204" pitchFamily="34" charset="0"/>
            </a:rPr>
            <a:t>238</a:t>
          </a:r>
          <a:r>
            <a:rPr lang="en-US" sz="1600">
              <a:latin typeface="Arial" panose="020B0604020202020204" pitchFamily="34" charset="0"/>
            </a:rPr>
            <a:t>U</a:t>
          </a:r>
          <a:endParaRPr lang="ru-RU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0.45425</cdr:x>
      <cdr:y>0.57192</cdr:y>
    </cdr:from>
    <cdr:to>
      <cdr:x>0.47606</cdr:x>
      <cdr:y>0.61839</cdr:y>
    </cdr:to>
    <cdr:sp macro="" textlink="">
      <cdr:nvSpPr>
        <cdr:cNvPr id="4" name="TextBox 3"/>
        <cdr:cNvSpPr txBox="1"/>
      </cdr:nvSpPr>
      <cdr:spPr>
        <a:xfrm xmlns:a="http://schemas.openxmlformats.org/drawingml/2006/main" rot="5400000">
          <a:off x="4183042" y="3515385"/>
          <a:ext cx="282450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E3E3E3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ru-RU" sz="1200">
              <a:latin typeface="Arial" panose="020B0604020202020204" pitchFamily="34" charset="0"/>
            </a:rPr>
            <a:t>140</a:t>
          </a:r>
        </a:p>
      </cdr:txBody>
    </cdr:sp>
  </cdr:relSizeAnchor>
  <cdr:relSizeAnchor xmlns:cdr="http://schemas.openxmlformats.org/drawingml/2006/chartDrawing">
    <cdr:from>
      <cdr:x>0.46903</cdr:x>
      <cdr:y>0.36494</cdr:y>
    </cdr:from>
    <cdr:to>
      <cdr:x>0.49083</cdr:x>
      <cdr:y>0.41142</cdr:y>
    </cdr:to>
    <cdr:sp macro="" textlink="">
      <cdr:nvSpPr>
        <cdr:cNvPr id="5" name="TextBox 4"/>
        <cdr:cNvSpPr txBox="1"/>
      </cdr:nvSpPr>
      <cdr:spPr>
        <a:xfrm xmlns:a="http://schemas.openxmlformats.org/drawingml/2006/main" rot="5400000">
          <a:off x="4320397" y="2257608"/>
          <a:ext cx="282450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E3E3E3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ru-RU" sz="1200">
              <a:latin typeface="Arial" panose="020B0604020202020204" pitchFamily="34" charset="0"/>
            </a:rPr>
            <a:t>150</a:t>
          </a:r>
        </a:p>
      </cdr:txBody>
    </cdr:sp>
  </cdr:relSizeAnchor>
  <cdr:relSizeAnchor xmlns:cdr="http://schemas.openxmlformats.org/drawingml/2006/chartDrawing">
    <cdr:from>
      <cdr:x>0.48432</cdr:x>
      <cdr:y>0.15164</cdr:y>
    </cdr:from>
    <cdr:to>
      <cdr:x>0.50612</cdr:x>
      <cdr:y>0.19811</cdr:y>
    </cdr:to>
    <cdr:sp macro="" textlink="">
      <cdr:nvSpPr>
        <cdr:cNvPr id="6" name="TextBox 5"/>
        <cdr:cNvSpPr txBox="1"/>
      </cdr:nvSpPr>
      <cdr:spPr>
        <a:xfrm xmlns:a="http://schemas.openxmlformats.org/drawingml/2006/main" rot="5400000">
          <a:off x="4462538" y="961365"/>
          <a:ext cx="282450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E3E3E3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ru-RU" sz="1200">
              <a:latin typeface="Arial" panose="020B0604020202020204" pitchFamily="34" charset="0"/>
            </a:rPr>
            <a:t>160</a:t>
          </a:r>
        </a:p>
      </cdr:txBody>
    </cdr:sp>
  </cdr:relSizeAnchor>
  <cdr:relSizeAnchor xmlns:cdr="http://schemas.openxmlformats.org/drawingml/2006/chartDrawing">
    <cdr:from>
      <cdr:x>0.45949</cdr:x>
      <cdr:y>0.63662</cdr:y>
    </cdr:from>
    <cdr:to>
      <cdr:x>0.77847</cdr:x>
      <cdr:y>0.78558</cdr:y>
    </cdr:to>
    <cdr:sp macro="" textlink="">
      <cdr:nvSpPr>
        <cdr:cNvPr id="7" name="ChartResBox"/>
        <cdr:cNvSpPr txBox="1"/>
      </cdr:nvSpPr>
      <cdr:spPr>
        <a:xfrm xmlns:a="http://schemas.openxmlformats.org/drawingml/2006/main">
          <a:off x="4271605" y="3868708"/>
          <a:ext cx="2965361" cy="905212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rgbClr val="787878">
              <a:alpha val="50000"/>
            </a:s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100">
              <a:latin typeface="Arial" panose="020B0604020202020204" pitchFamily="34" charset="0"/>
            </a:rPr>
            <a:t>Concordia</a:t>
          </a:r>
          <a:r>
            <a:rPr lang="en-US" sz="1300">
              <a:latin typeface="Arial" panose="020B0604020202020204" pitchFamily="34" charset="0"/>
            </a:rPr>
            <a:t> </a:t>
          </a:r>
          <a:r>
            <a:rPr lang="en-US" sz="1100">
              <a:latin typeface="Arial" panose="020B0604020202020204" pitchFamily="34" charset="0"/>
            </a:rPr>
            <a:t>Age = 145,9 ±2.2 Ma
(95%</a:t>
          </a:r>
          <a:r>
            <a:rPr lang="en-US" sz="1300">
              <a:latin typeface="Arial" panose="020B0604020202020204" pitchFamily="34" charset="0"/>
            </a:rPr>
            <a:t> </a:t>
          </a:r>
          <a:r>
            <a:rPr lang="en-US" sz="1100">
              <a:latin typeface="Arial" panose="020B0604020202020204" pitchFamily="34" charset="0"/>
            </a:rPr>
            <a:t>confidence, decay-const. errs included)
MSWD</a:t>
          </a:r>
          <a:r>
            <a:rPr lang="en-US" sz="1300">
              <a:latin typeface="Arial" panose="020B0604020202020204" pitchFamily="34" charset="0"/>
            </a:rPr>
            <a:t> </a:t>
          </a:r>
          <a:r>
            <a:rPr lang="en-US" sz="1100">
              <a:latin typeface="Arial" panose="020B0604020202020204" pitchFamily="34" charset="0"/>
            </a:rPr>
            <a:t>(of concordance) = 24,
Probability</a:t>
          </a:r>
          <a:r>
            <a:rPr lang="en-US" sz="1300">
              <a:latin typeface="Arial" panose="020B0604020202020204" pitchFamily="34" charset="0"/>
            </a:rPr>
            <a:t> </a:t>
          </a:r>
          <a:r>
            <a:rPr lang="en-US" sz="1100">
              <a:latin typeface="Arial" panose="020B0604020202020204" pitchFamily="34" charset="0"/>
            </a:rPr>
            <a:t>(of concordance) = 0,000</a:t>
          </a:r>
          <a:endParaRPr lang="ru-RU" sz="11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0.48904</cdr:x>
      <cdr:y>0.01932</cdr:y>
    </cdr:from>
    <cdr:to>
      <cdr:x>0.7531</cdr:x>
      <cdr:y>0.06036</cdr:y>
    </cdr:to>
    <cdr:sp macro="" textlink="">
      <cdr:nvSpPr>
        <cdr:cNvPr id="8" name="ErrorSize"/>
        <cdr:cNvSpPr txBox="1"/>
      </cdr:nvSpPr>
      <cdr:spPr>
        <a:xfrm xmlns:a="http://schemas.openxmlformats.org/drawingml/2006/main">
          <a:off x="4546344" y="117378"/>
          <a:ext cx="2454775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000">
              <a:latin typeface="Arial" panose="020B0604020202020204" pitchFamily="34" charset="0"/>
            </a:rPr>
            <a:t>data-point error ellipses are 68.3% conf</a:t>
          </a:r>
          <a:r>
            <a:rPr lang="en-US" sz="1000">
              <a:latin typeface="Symbol" panose="05050102010706020507" pitchFamily="18" charset="2"/>
            </a:rPr>
            <a:t>.</a:t>
          </a:r>
          <a:endParaRPr lang="ru-RU" sz="1000">
            <a:latin typeface="Arial" panose="020B0604020202020204" pitchFamily="34" charset="0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95918" cy="6076709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0.46686</cdr:x>
      <cdr:y>0.85305</cdr:y>
    </cdr:from>
    <cdr:to>
      <cdr:x>0.48344</cdr:x>
      <cdr:y>0.90039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335714" y="5175817"/>
          <a:ext cx="153889" cy="2872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>
              <a:latin typeface="Arial" panose="020B0604020202020204" pitchFamily="34" charset="0"/>
            </a:rPr>
            <a:t>x</a:t>
          </a:r>
          <a:endParaRPr lang="ru-RU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0.33039</cdr:x>
      <cdr:y>0.38494</cdr:y>
    </cdr:from>
    <cdr:to>
      <cdr:x>0.38682</cdr:x>
      <cdr:y>0.81832</cdr:y>
    </cdr:to>
    <cdr:sp macro="" textlink="">
      <cdr:nvSpPr>
        <cdr:cNvPr id="3" name="PlotDat10_5|1~5_0X"/>
        <cdr:cNvSpPr/>
      </cdr:nvSpPr>
      <cdr:spPr bwMode="auto">
        <a:xfrm xmlns:a="http://schemas.openxmlformats.org/drawingml/2006/main">
          <a:off x="3073400" y="2341880"/>
          <a:ext cx="524934" cy="263652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24934" h="2636521">
              <a:moveTo>
                <a:pt x="0" y="2636520"/>
              </a:moveTo>
              <a:lnTo>
                <a:pt x="524933" y="2636520"/>
              </a:lnTo>
              <a:lnTo>
                <a:pt x="52493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46D2D2">
            <a:alpha val="50000"/>
          </a:srgbClr>
        </a:solidFill>
        <a:ln xmlns:a="http://schemas.openxmlformats.org/drawingml/2006/main" w="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0.38682</cdr:x>
      <cdr:y>0.24048</cdr:y>
    </cdr:from>
    <cdr:to>
      <cdr:x>0.44326</cdr:x>
      <cdr:y>0.81832</cdr:y>
    </cdr:to>
    <cdr:sp macro="" textlink="">
      <cdr:nvSpPr>
        <cdr:cNvPr id="4" name="PlotDat10_5|7~11_0X"/>
        <cdr:cNvSpPr/>
      </cdr:nvSpPr>
      <cdr:spPr bwMode="auto">
        <a:xfrm xmlns:a="http://schemas.openxmlformats.org/drawingml/2006/main">
          <a:off x="3598333" y="1463040"/>
          <a:ext cx="524935" cy="351536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524935" h="3515361">
              <a:moveTo>
                <a:pt x="0" y="3515360"/>
              </a:moveTo>
              <a:lnTo>
                <a:pt x="524934" y="3515360"/>
              </a:lnTo>
              <a:lnTo>
                <a:pt x="52493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46D2D2">
            <a:alpha val="50000"/>
          </a:srgbClr>
        </a:solidFill>
        <a:ln xmlns:a="http://schemas.openxmlformats.org/drawingml/2006/main" w="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67425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0.48534</cdr:x>
      <cdr:y>0.85479</cdr:y>
    </cdr:from>
    <cdr:to>
      <cdr:x>0.49087</cdr:x>
      <cdr:y>0.90213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507290" y="5186374"/>
          <a:ext cx="51361" cy="2872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ru-RU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</cdr:x>
      <cdr:y>0.49188</cdr:y>
    </cdr:from>
    <cdr:to>
      <cdr:x>0.15529</cdr:x>
      <cdr:y>0.50711</cdr:y>
    </cdr:to>
    <cdr:sp macro="" textlink="">
      <cdr:nvSpPr>
        <cdr:cNvPr id="3" name="YaxisName"/>
        <cdr:cNvSpPr txBox="1"/>
      </cdr:nvSpPr>
      <cdr:spPr>
        <a:xfrm xmlns:a="http://schemas.openxmlformats.org/drawingml/2006/main">
          <a:off x="1021556" y="2984449"/>
          <a:ext cx="420628" cy="923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ru-RU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0.26159</cdr:x>
      <cdr:y>0.49794</cdr:y>
    </cdr:from>
    <cdr:to>
      <cdr:x>0.28352</cdr:x>
      <cdr:y>0.60552</cdr:y>
    </cdr:to>
    <cdr:sp macro="" textlink="">
      <cdr:nvSpPr>
        <cdr:cNvPr id="4" name="PlotDat14_8|1~5_0X"/>
        <cdr:cNvSpPr/>
      </cdr:nvSpPr>
      <cdr:spPr bwMode="auto">
        <a:xfrm xmlns:a="http://schemas.openxmlformats.org/drawingml/2006/main">
          <a:off x="2431733" y="3025842"/>
          <a:ext cx="203835" cy="65373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203835" h="653739">
              <a:moveTo>
                <a:pt x="0" y="653738"/>
              </a:moveTo>
              <a:lnTo>
                <a:pt x="203834" y="653738"/>
              </a:lnTo>
              <a:lnTo>
                <a:pt x="20383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0.33468</cdr:x>
      <cdr:y>0.4581</cdr:y>
    </cdr:from>
    <cdr:to>
      <cdr:x>0.35661</cdr:x>
      <cdr:y>0.57263</cdr:y>
    </cdr:to>
    <cdr:sp macro="" textlink="">
      <cdr:nvSpPr>
        <cdr:cNvPr id="5" name="PlotDat14_8|7~11_0X"/>
        <cdr:cNvSpPr/>
      </cdr:nvSpPr>
      <cdr:spPr bwMode="auto">
        <a:xfrm xmlns:a="http://schemas.openxmlformats.org/drawingml/2006/main">
          <a:off x="3111183" y="2783726"/>
          <a:ext cx="203835" cy="69595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203835" h="695957">
              <a:moveTo>
                <a:pt x="0" y="695956"/>
              </a:moveTo>
              <a:lnTo>
                <a:pt x="203834" y="695956"/>
              </a:lnTo>
              <a:lnTo>
                <a:pt x="20383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0.40777</cdr:x>
      <cdr:y>0.28959</cdr:y>
    </cdr:from>
    <cdr:to>
      <cdr:x>0.4297</cdr:x>
      <cdr:y>0.74066</cdr:y>
    </cdr:to>
    <cdr:sp macro="" textlink="">
      <cdr:nvSpPr>
        <cdr:cNvPr id="6" name="PlotDat14_8|13~17_0X"/>
        <cdr:cNvSpPr/>
      </cdr:nvSpPr>
      <cdr:spPr bwMode="auto">
        <a:xfrm xmlns:a="http://schemas.openxmlformats.org/drawingml/2006/main">
          <a:off x="3790633" y="1759729"/>
          <a:ext cx="203835" cy="274106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203835" h="2741065">
              <a:moveTo>
                <a:pt x="0" y="2741064"/>
              </a:moveTo>
              <a:lnTo>
                <a:pt x="203834" y="2741064"/>
              </a:lnTo>
              <a:lnTo>
                <a:pt x="20383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0.48087</cdr:x>
      <cdr:y>0.35735</cdr:y>
    </cdr:from>
    <cdr:to>
      <cdr:x>0.50279</cdr:x>
      <cdr:y>0.62848</cdr:y>
    </cdr:to>
    <cdr:sp macro="" textlink="">
      <cdr:nvSpPr>
        <cdr:cNvPr id="7" name="PlotDat14_8|19~23_0X"/>
        <cdr:cNvSpPr/>
      </cdr:nvSpPr>
      <cdr:spPr bwMode="auto">
        <a:xfrm xmlns:a="http://schemas.openxmlformats.org/drawingml/2006/main">
          <a:off x="4470083" y="2171492"/>
          <a:ext cx="203835" cy="164761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203835" h="1647615">
              <a:moveTo>
                <a:pt x="0" y="1647614"/>
              </a:moveTo>
              <a:lnTo>
                <a:pt x="203834" y="1647614"/>
              </a:lnTo>
              <a:lnTo>
                <a:pt x="20383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0.55396</cdr:x>
      <cdr:y>0.34867</cdr:y>
    </cdr:from>
    <cdr:to>
      <cdr:x>0.57588</cdr:x>
      <cdr:y>0.61352</cdr:y>
    </cdr:to>
    <cdr:sp macro="" textlink="">
      <cdr:nvSpPr>
        <cdr:cNvPr id="8" name="PlotDat14_8|25~29_0X"/>
        <cdr:cNvSpPr/>
      </cdr:nvSpPr>
      <cdr:spPr bwMode="auto">
        <a:xfrm xmlns:a="http://schemas.openxmlformats.org/drawingml/2006/main">
          <a:off x="5149533" y="2118789"/>
          <a:ext cx="203835" cy="1609368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203835" h="1609368">
              <a:moveTo>
                <a:pt x="0" y="1609367"/>
              </a:moveTo>
              <a:lnTo>
                <a:pt x="203834" y="1609367"/>
              </a:lnTo>
              <a:lnTo>
                <a:pt x="20383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0.62705</cdr:x>
      <cdr:y>0.15573</cdr:y>
    </cdr:from>
    <cdr:to>
      <cdr:x>0.64897</cdr:x>
      <cdr:y>0.73967</cdr:y>
    </cdr:to>
    <cdr:sp macro="" textlink="">
      <cdr:nvSpPr>
        <cdr:cNvPr id="9" name="PlotDat14_8|31~35_0X"/>
        <cdr:cNvSpPr/>
      </cdr:nvSpPr>
      <cdr:spPr bwMode="auto">
        <a:xfrm xmlns:a="http://schemas.openxmlformats.org/drawingml/2006/main">
          <a:off x="5828983" y="946328"/>
          <a:ext cx="203835" cy="354840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203835" h="3548401">
              <a:moveTo>
                <a:pt x="0" y="3548400"/>
              </a:moveTo>
              <a:lnTo>
                <a:pt x="203834" y="3548400"/>
              </a:lnTo>
              <a:lnTo>
                <a:pt x="20383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0.70014</cdr:x>
      <cdr:y>0.30433</cdr:y>
    </cdr:from>
    <cdr:to>
      <cdr:x>0.72207</cdr:x>
      <cdr:y>0.51715</cdr:y>
    </cdr:to>
    <cdr:sp macro="" textlink="">
      <cdr:nvSpPr>
        <cdr:cNvPr id="10" name="PlotDat14_8|37~41_0X"/>
        <cdr:cNvSpPr/>
      </cdr:nvSpPr>
      <cdr:spPr bwMode="auto">
        <a:xfrm xmlns:a="http://schemas.openxmlformats.org/drawingml/2006/main">
          <a:off x="6508433" y="1849334"/>
          <a:ext cx="203836" cy="1293256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203836" h="1293256">
              <a:moveTo>
                <a:pt x="0" y="1293255"/>
              </a:moveTo>
              <a:lnTo>
                <a:pt x="203835" y="1293255"/>
              </a:lnTo>
              <a:lnTo>
                <a:pt x="203835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0.35445</cdr:x>
      <cdr:y>0.1082</cdr:y>
    </cdr:from>
    <cdr:to>
      <cdr:x>0.66271</cdr:x>
      <cdr:y>0.24664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3291727" y="656495"/>
          <a:ext cx="2862783" cy="839946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crgbClr r="0" g="0" b="0">
              <a:alpha val="50000"/>
            </a:sc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 anchor="t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300">
              <a:latin typeface="Arial" panose="020B0604020202020204" pitchFamily="34" charset="0"/>
            </a:rPr>
            <a:t>Mean</a:t>
          </a:r>
          <a:r>
            <a:rPr lang="en-US" sz="1600">
              <a:latin typeface="Arial" panose="020B0604020202020204" pitchFamily="34" charset="0"/>
            </a:rPr>
            <a:t> </a:t>
          </a:r>
          <a:r>
            <a:rPr lang="en-US" sz="1300">
              <a:latin typeface="Arial" panose="020B0604020202020204" pitchFamily="34" charset="0"/>
            </a:rPr>
            <a:t>= 145,8±1.9  [1.3%]  95% conf.
Wtd</a:t>
          </a:r>
          <a:r>
            <a:rPr lang="en-US" sz="1600">
              <a:latin typeface="Arial" panose="020B0604020202020204" pitchFamily="34" charset="0"/>
            </a:rPr>
            <a:t> </a:t>
          </a:r>
          <a:r>
            <a:rPr lang="en-US" sz="1300">
              <a:latin typeface="Arial" panose="020B0604020202020204" pitchFamily="34" charset="0"/>
            </a:rPr>
            <a:t>by data-pt errs only, 0 of 7 rej.
MSWD</a:t>
          </a:r>
          <a:r>
            <a:rPr lang="en-US" sz="1600">
              <a:latin typeface="Arial" panose="020B0604020202020204" pitchFamily="34" charset="0"/>
            </a:rPr>
            <a:t> </a:t>
          </a:r>
          <a:r>
            <a:rPr lang="en-US" sz="1300">
              <a:latin typeface="Arial" panose="020B0604020202020204" pitchFamily="34" charset="0"/>
            </a:rPr>
            <a:t>= 0,26, probability = 0,95</a:t>
          </a:r>
          <a:endParaRPr lang="ru-RU" sz="13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0.63005</cdr:x>
      <cdr:y>0.03512</cdr:y>
    </cdr:from>
    <cdr:to>
      <cdr:x>0.76419</cdr:x>
      <cdr:y>0.07623</cdr:y>
    </cdr:to>
    <cdr:sp macro="" textlink="">
      <cdr:nvSpPr>
        <cdr:cNvPr id="12" name="ErrorSize"/>
        <cdr:cNvSpPr txBox="1"/>
      </cdr:nvSpPr>
      <cdr:spPr>
        <a:xfrm xmlns:a="http://schemas.openxmlformats.org/drawingml/2006/main">
          <a:off x="5851210" y="213093"/>
          <a:ext cx="1245727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000">
              <a:latin typeface="Arial" panose="020B0604020202020204" pitchFamily="34" charset="0"/>
            </a:rPr>
            <a:t>box heights are 1</a:t>
          </a:r>
          <a:r>
            <a:rPr lang="en-US" sz="1000">
              <a:latin typeface="Symbol" panose="05050102010706020507" pitchFamily="18" charset="2"/>
            </a:rPr>
            <a:t>s</a:t>
          </a:r>
          <a:endParaRPr lang="ru-RU" sz="1000">
            <a:latin typeface="Arial" panose="020B0604020202020204" pitchFamily="34" charset="0"/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94395" cy="6075947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6400" cy="6076950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0.47738</cdr:x>
      <cdr:y>0.85455</cdr:y>
    </cdr:from>
    <cdr:to>
      <cdr:x>0.4829</cdr:x>
      <cdr:y>0.90182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437893" y="5193058"/>
          <a:ext cx="51360" cy="2872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ru-RU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0.10992</cdr:x>
      <cdr:y>0.46186</cdr:y>
    </cdr:from>
    <cdr:to>
      <cdr:x>0.15517</cdr:x>
      <cdr:y>0.47707</cdr:y>
    </cdr:to>
    <cdr:sp macro="" textlink="">
      <cdr:nvSpPr>
        <cdr:cNvPr id="3" name="YaxisName"/>
        <cdr:cNvSpPr txBox="1"/>
      </cdr:nvSpPr>
      <cdr:spPr>
        <a:xfrm xmlns:a="http://schemas.openxmlformats.org/drawingml/2006/main">
          <a:off x="1021860" y="2806716"/>
          <a:ext cx="420628" cy="92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ru-RU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0.22692</cdr:x>
      <cdr:y>0.25627</cdr:y>
    </cdr:from>
    <cdr:to>
      <cdr:x>0.23666</cdr:x>
      <cdr:y>0.43814</cdr:y>
    </cdr:to>
    <cdr:sp macro="" textlink="">
      <cdr:nvSpPr>
        <cdr:cNvPr id="4" name="PlotDat16_8|1~5_0X"/>
        <cdr:cNvSpPr/>
      </cdr:nvSpPr>
      <cdr:spPr bwMode="auto">
        <a:xfrm xmlns:a="http://schemas.openxmlformats.org/drawingml/2006/main">
          <a:off x="2110881" y="1559062"/>
          <a:ext cx="90594" cy="110647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4" h="1106477">
              <a:moveTo>
                <a:pt x="0" y="1106476"/>
              </a:moveTo>
              <a:lnTo>
                <a:pt x="90593" y="1106476"/>
              </a:lnTo>
              <a:lnTo>
                <a:pt x="9059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0.25938</cdr:x>
      <cdr:y>0.35078</cdr:y>
    </cdr:from>
    <cdr:to>
      <cdr:x>0.26912</cdr:x>
      <cdr:y>0.43098</cdr:y>
    </cdr:to>
    <cdr:sp macro="" textlink="">
      <cdr:nvSpPr>
        <cdr:cNvPr id="5" name="PlotDat16_8|7~11_0X"/>
        <cdr:cNvSpPr/>
      </cdr:nvSpPr>
      <cdr:spPr bwMode="auto">
        <a:xfrm xmlns:a="http://schemas.openxmlformats.org/drawingml/2006/main">
          <a:off x="2412859" y="2134064"/>
          <a:ext cx="90594" cy="48790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4" h="487907">
              <a:moveTo>
                <a:pt x="0" y="487906"/>
              </a:moveTo>
              <a:lnTo>
                <a:pt x="90593" y="487906"/>
              </a:lnTo>
              <a:lnTo>
                <a:pt x="9059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0.29185</cdr:x>
      <cdr:y>0.44825</cdr:y>
    </cdr:from>
    <cdr:to>
      <cdr:x>0.30159</cdr:x>
      <cdr:y>0.62384</cdr:y>
    </cdr:to>
    <cdr:sp macro="" textlink="">
      <cdr:nvSpPr>
        <cdr:cNvPr id="6" name="PlotDat16_8|13~17_0X"/>
        <cdr:cNvSpPr/>
      </cdr:nvSpPr>
      <cdr:spPr bwMode="auto">
        <a:xfrm xmlns:a="http://schemas.openxmlformats.org/drawingml/2006/main">
          <a:off x="2714837" y="2727025"/>
          <a:ext cx="90594" cy="106825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4" h="1068257">
              <a:moveTo>
                <a:pt x="0" y="1068256"/>
              </a:moveTo>
              <a:lnTo>
                <a:pt x="90593" y="1068256"/>
              </a:lnTo>
              <a:lnTo>
                <a:pt x="9059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0.32431</cdr:x>
      <cdr:y>0.36313</cdr:y>
    </cdr:from>
    <cdr:to>
      <cdr:x>0.33405</cdr:x>
      <cdr:y>0.44509</cdr:y>
    </cdr:to>
    <cdr:sp macro="" textlink="">
      <cdr:nvSpPr>
        <cdr:cNvPr id="7" name="PlotDat16_8|19~23_0X"/>
        <cdr:cNvSpPr/>
      </cdr:nvSpPr>
      <cdr:spPr bwMode="auto">
        <a:xfrm xmlns:a="http://schemas.openxmlformats.org/drawingml/2006/main">
          <a:off x="3016815" y="2209188"/>
          <a:ext cx="90594" cy="49861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4" h="498613">
              <a:moveTo>
                <a:pt x="0" y="498612"/>
              </a:moveTo>
              <a:lnTo>
                <a:pt x="90593" y="498612"/>
              </a:lnTo>
              <a:lnTo>
                <a:pt x="9059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0.35677</cdr:x>
      <cdr:y>0.18448</cdr:y>
    </cdr:from>
    <cdr:to>
      <cdr:x>0.36651</cdr:x>
      <cdr:y>0.39627</cdr:y>
    </cdr:to>
    <cdr:sp macro="" textlink="">
      <cdr:nvSpPr>
        <cdr:cNvPr id="8" name="PlotDat16_8|25~29_0X"/>
        <cdr:cNvSpPr/>
      </cdr:nvSpPr>
      <cdr:spPr bwMode="auto">
        <a:xfrm xmlns:a="http://schemas.openxmlformats.org/drawingml/2006/main">
          <a:off x="3318792" y="1122303"/>
          <a:ext cx="90595" cy="128850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5" h="1288503">
              <a:moveTo>
                <a:pt x="0" y="1288502"/>
              </a:moveTo>
              <a:lnTo>
                <a:pt x="90594" y="1288502"/>
              </a:lnTo>
              <a:lnTo>
                <a:pt x="9059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0.38924</cdr:x>
      <cdr:y>0.30434</cdr:y>
    </cdr:from>
    <cdr:to>
      <cdr:x>0.39898</cdr:x>
      <cdr:y>0.37452</cdr:y>
    </cdr:to>
    <cdr:sp macro="" textlink="">
      <cdr:nvSpPr>
        <cdr:cNvPr id="9" name="PlotDat16_8|31~35_0X"/>
        <cdr:cNvSpPr/>
      </cdr:nvSpPr>
      <cdr:spPr bwMode="auto">
        <a:xfrm xmlns:a="http://schemas.openxmlformats.org/drawingml/2006/main">
          <a:off x="3620770" y="1851501"/>
          <a:ext cx="90594" cy="42698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4" h="426981">
              <a:moveTo>
                <a:pt x="0" y="426980"/>
              </a:moveTo>
              <a:lnTo>
                <a:pt x="90593" y="426980"/>
              </a:lnTo>
              <a:lnTo>
                <a:pt x="9059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0.4217</cdr:x>
      <cdr:y>0.25127</cdr:y>
    </cdr:from>
    <cdr:to>
      <cdr:x>0.43144</cdr:x>
      <cdr:y>0.37789</cdr:y>
    </cdr:to>
    <cdr:sp macro="" textlink="">
      <cdr:nvSpPr>
        <cdr:cNvPr id="10" name="PlotDat16_8|37~41_0X"/>
        <cdr:cNvSpPr/>
      </cdr:nvSpPr>
      <cdr:spPr bwMode="auto">
        <a:xfrm xmlns:a="http://schemas.openxmlformats.org/drawingml/2006/main">
          <a:off x="3922748" y="1528644"/>
          <a:ext cx="90594" cy="77030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4" h="770307">
              <a:moveTo>
                <a:pt x="0" y="770306"/>
              </a:moveTo>
              <a:lnTo>
                <a:pt x="90593" y="770306"/>
              </a:lnTo>
              <a:lnTo>
                <a:pt x="9059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0.45416</cdr:x>
      <cdr:y>0.30047</cdr:y>
    </cdr:from>
    <cdr:to>
      <cdr:x>0.4639</cdr:x>
      <cdr:y>0.37216</cdr:y>
    </cdr:to>
    <cdr:sp macro="" textlink="">
      <cdr:nvSpPr>
        <cdr:cNvPr id="11" name="PlotDat16_8|43~47_0X"/>
        <cdr:cNvSpPr/>
      </cdr:nvSpPr>
      <cdr:spPr bwMode="auto">
        <a:xfrm xmlns:a="http://schemas.openxmlformats.org/drawingml/2006/main">
          <a:off x="4224725" y="1827996"/>
          <a:ext cx="90595" cy="43614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5" h="436140">
              <a:moveTo>
                <a:pt x="0" y="436139"/>
              </a:moveTo>
              <a:lnTo>
                <a:pt x="90594" y="436139"/>
              </a:lnTo>
              <a:lnTo>
                <a:pt x="9059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0.48663</cdr:x>
      <cdr:y>0.34169</cdr:y>
    </cdr:from>
    <cdr:to>
      <cdr:x>0.49636</cdr:x>
      <cdr:y>0.48231</cdr:y>
    </cdr:to>
    <cdr:sp macro="" textlink="">
      <cdr:nvSpPr>
        <cdr:cNvPr id="12" name="PlotDat16_8|49~53_0X"/>
        <cdr:cNvSpPr/>
      </cdr:nvSpPr>
      <cdr:spPr bwMode="auto">
        <a:xfrm xmlns:a="http://schemas.openxmlformats.org/drawingml/2006/main">
          <a:off x="4526704" y="2078719"/>
          <a:ext cx="90593" cy="85550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3" h="855505">
              <a:moveTo>
                <a:pt x="0" y="855504"/>
              </a:moveTo>
              <a:lnTo>
                <a:pt x="90592" y="855504"/>
              </a:lnTo>
              <a:lnTo>
                <a:pt x="9059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0.51909</cdr:x>
      <cdr:y>0.56487</cdr:y>
    </cdr:from>
    <cdr:to>
      <cdr:x>0.52883</cdr:x>
      <cdr:y>0.65561</cdr:y>
    </cdr:to>
    <cdr:sp macro="" textlink="">
      <cdr:nvSpPr>
        <cdr:cNvPr id="13" name="PlotDat16_8|55~59_0X"/>
        <cdr:cNvSpPr/>
      </cdr:nvSpPr>
      <cdr:spPr bwMode="auto">
        <a:xfrm xmlns:a="http://schemas.openxmlformats.org/drawingml/2006/main">
          <a:off x="4828681" y="3436530"/>
          <a:ext cx="90594" cy="55199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4" h="551990">
              <a:moveTo>
                <a:pt x="0" y="551989"/>
              </a:moveTo>
              <a:lnTo>
                <a:pt x="90593" y="551989"/>
              </a:lnTo>
              <a:lnTo>
                <a:pt x="9059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0.55155</cdr:x>
      <cdr:y>0.51789</cdr:y>
    </cdr:from>
    <cdr:to>
      <cdr:x>0.56129</cdr:x>
      <cdr:y>0.61379</cdr:y>
    </cdr:to>
    <cdr:sp macro="" textlink="">
      <cdr:nvSpPr>
        <cdr:cNvPr id="14" name="PlotDat16_8|61~65_0X"/>
        <cdr:cNvSpPr/>
      </cdr:nvSpPr>
      <cdr:spPr bwMode="auto">
        <a:xfrm xmlns:a="http://schemas.openxmlformats.org/drawingml/2006/main">
          <a:off x="5130659" y="3150720"/>
          <a:ext cx="90594" cy="58337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4" h="583371">
              <a:moveTo>
                <a:pt x="0" y="583370"/>
              </a:moveTo>
              <a:lnTo>
                <a:pt x="90593" y="583370"/>
              </a:lnTo>
              <a:lnTo>
                <a:pt x="9059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0.58401</cdr:x>
      <cdr:y>0.37672</cdr:y>
    </cdr:from>
    <cdr:to>
      <cdr:x>0.59375</cdr:x>
      <cdr:y>0.75438</cdr:y>
    </cdr:to>
    <cdr:sp macro="" textlink="">
      <cdr:nvSpPr>
        <cdr:cNvPr id="15" name="PlotDat16_8|67~71_0X"/>
        <cdr:cNvSpPr/>
      </cdr:nvSpPr>
      <cdr:spPr bwMode="auto">
        <a:xfrm xmlns:a="http://schemas.openxmlformats.org/drawingml/2006/main">
          <a:off x="5432637" y="2291872"/>
          <a:ext cx="90594" cy="229754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4" h="2297540">
              <a:moveTo>
                <a:pt x="0" y="2297539"/>
              </a:moveTo>
              <a:lnTo>
                <a:pt x="90593" y="2297539"/>
              </a:lnTo>
              <a:lnTo>
                <a:pt x="9059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0.61648</cdr:x>
      <cdr:y>0.42543</cdr:y>
    </cdr:from>
    <cdr:to>
      <cdr:x>0.62622</cdr:x>
      <cdr:y>0.65144</cdr:y>
    </cdr:to>
    <cdr:sp macro="" textlink="">
      <cdr:nvSpPr>
        <cdr:cNvPr id="16" name="PlotDat16_8|73~77_0X"/>
        <cdr:cNvSpPr/>
      </cdr:nvSpPr>
      <cdr:spPr bwMode="auto">
        <a:xfrm xmlns:a="http://schemas.openxmlformats.org/drawingml/2006/main">
          <a:off x="5734615" y="2588220"/>
          <a:ext cx="90594" cy="137493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4" h="1374933">
              <a:moveTo>
                <a:pt x="0" y="1374932"/>
              </a:moveTo>
              <a:lnTo>
                <a:pt x="90593" y="1374932"/>
              </a:lnTo>
              <a:lnTo>
                <a:pt x="9059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0.64894</cdr:x>
      <cdr:y>0.41389</cdr:y>
    </cdr:from>
    <cdr:to>
      <cdr:x>0.65868</cdr:x>
      <cdr:y>0.63413</cdr:y>
    </cdr:to>
    <cdr:sp macro="" textlink="">
      <cdr:nvSpPr>
        <cdr:cNvPr id="17" name="PlotDat16_8|79~83_0X"/>
        <cdr:cNvSpPr/>
      </cdr:nvSpPr>
      <cdr:spPr bwMode="auto">
        <a:xfrm xmlns:a="http://schemas.openxmlformats.org/drawingml/2006/main">
          <a:off x="6036592" y="2517968"/>
          <a:ext cx="90594" cy="133986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4" h="1339869">
              <a:moveTo>
                <a:pt x="0" y="1339868"/>
              </a:moveTo>
              <a:lnTo>
                <a:pt x="90593" y="1339868"/>
              </a:lnTo>
              <a:lnTo>
                <a:pt x="9059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0.6814</cdr:x>
      <cdr:y>0.24203</cdr:y>
    </cdr:from>
    <cdr:to>
      <cdr:x>0.69114</cdr:x>
      <cdr:y>0.72443</cdr:y>
    </cdr:to>
    <cdr:sp macro="" textlink="">
      <cdr:nvSpPr>
        <cdr:cNvPr id="18" name="PlotDat16_8|85~89_0X"/>
        <cdr:cNvSpPr/>
      </cdr:nvSpPr>
      <cdr:spPr bwMode="auto">
        <a:xfrm xmlns:a="http://schemas.openxmlformats.org/drawingml/2006/main">
          <a:off x="6338570" y="1472464"/>
          <a:ext cx="90594" cy="293478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4" h="2934782">
              <a:moveTo>
                <a:pt x="0" y="2934781"/>
              </a:moveTo>
              <a:lnTo>
                <a:pt x="90593" y="2934781"/>
              </a:lnTo>
              <a:lnTo>
                <a:pt x="9059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0.71387</cdr:x>
      <cdr:y>0.35084</cdr:y>
    </cdr:from>
    <cdr:to>
      <cdr:x>0.7236</cdr:x>
      <cdr:y>0.52539</cdr:y>
    </cdr:to>
    <cdr:sp macro="" textlink="">
      <cdr:nvSpPr>
        <cdr:cNvPr id="19" name="PlotDat16_8|91~95_0X"/>
        <cdr:cNvSpPr/>
      </cdr:nvSpPr>
      <cdr:spPr bwMode="auto">
        <a:xfrm xmlns:a="http://schemas.openxmlformats.org/drawingml/2006/main">
          <a:off x="6640548" y="2134438"/>
          <a:ext cx="90594" cy="106189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4" h="1061897">
              <a:moveTo>
                <a:pt x="0" y="1061896"/>
              </a:moveTo>
              <a:lnTo>
                <a:pt x="90593" y="1061896"/>
              </a:lnTo>
              <a:lnTo>
                <a:pt x="9059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0.74633</cdr:x>
      <cdr:y>0.21403</cdr:y>
    </cdr:from>
    <cdr:to>
      <cdr:x>0.75607</cdr:x>
      <cdr:y>0.48977</cdr:y>
    </cdr:to>
    <cdr:sp macro="" textlink="">
      <cdr:nvSpPr>
        <cdr:cNvPr id="20" name="PlotDat16_8|97~101_0X"/>
        <cdr:cNvSpPr/>
      </cdr:nvSpPr>
      <cdr:spPr bwMode="auto">
        <a:xfrm xmlns:a="http://schemas.openxmlformats.org/drawingml/2006/main">
          <a:off x="6942526" y="1302099"/>
          <a:ext cx="90594" cy="167750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4" h="1677509">
              <a:moveTo>
                <a:pt x="0" y="1677508"/>
              </a:moveTo>
              <a:lnTo>
                <a:pt x="90593" y="1677508"/>
              </a:lnTo>
              <a:lnTo>
                <a:pt x="9059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0.64041</cdr:x>
      <cdr:y>0.05007</cdr:y>
    </cdr:from>
    <cdr:to>
      <cdr:x>0.77441</cdr:x>
      <cdr:y>0.09111</cdr:y>
    </cdr:to>
    <cdr:sp macro="" textlink="">
      <cdr:nvSpPr>
        <cdr:cNvPr id="21" name="ErrorSize"/>
        <cdr:cNvSpPr txBox="1"/>
      </cdr:nvSpPr>
      <cdr:spPr>
        <a:xfrm xmlns:a="http://schemas.openxmlformats.org/drawingml/2006/main">
          <a:off x="5953499" y="304244"/>
          <a:ext cx="1245726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000">
              <a:latin typeface="Arial" panose="020B0604020202020204" pitchFamily="34" charset="0"/>
            </a:rPr>
            <a:t>box heights are 1</a:t>
          </a:r>
          <a:r>
            <a:rPr lang="en-US" sz="1000">
              <a:latin typeface="Symbol" panose="05050102010706020507" pitchFamily="18" charset="2"/>
            </a:rPr>
            <a:t>s</a:t>
          </a:r>
          <a:endParaRPr lang="ru-RU" sz="1000">
            <a:latin typeface="Arial" panose="020B0604020202020204" pitchFamily="34" charset="0"/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94395" cy="6075947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0.47738</cdr:x>
      <cdr:y>0.85455</cdr:y>
    </cdr:from>
    <cdr:to>
      <cdr:x>0.4829</cdr:x>
      <cdr:y>0.90182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437893" y="5193058"/>
          <a:ext cx="51360" cy="2872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ru-RU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0.10992</cdr:x>
      <cdr:y>0.46186</cdr:y>
    </cdr:from>
    <cdr:to>
      <cdr:x>0.15517</cdr:x>
      <cdr:y>0.47707</cdr:y>
    </cdr:to>
    <cdr:sp macro="" textlink="">
      <cdr:nvSpPr>
        <cdr:cNvPr id="3" name="YaxisName"/>
        <cdr:cNvSpPr txBox="1"/>
      </cdr:nvSpPr>
      <cdr:spPr>
        <a:xfrm xmlns:a="http://schemas.openxmlformats.org/drawingml/2006/main">
          <a:off x="1021860" y="2806716"/>
          <a:ext cx="420628" cy="92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ru-RU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0.22692</cdr:x>
      <cdr:y>0.56487</cdr:y>
    </cdr:from>
    <cdr:to>
      <cdr:x>0.23666</cdr:x>
      <cdr:y>0.65561</cdr:y>
    </cdr:to>
    <cdr:sp macro="" textlink="">
      <cdr:nvSpPr>
        <cdr:cNvPr id="4" name="PlotDat17_8|1~5_0X"/>
        <cdr:cNvSpPr/>
      </cdr:nvSpPr>
      <cdr:spPr bwMode="auto">
        <a:xfrm xmlns:a="http://schemas.openxmlformats.org/drawingml/2006/main">
          <a:off x="2110881" y="3436530"/>
          <a:ext cx="90594" cy="55199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4" h="551990">
              <a:moveTo>
                <a:pt x="0" y="551989"/>
              </a:moveTo>
              <a:lnTo>
                <a:pt x="90593" y="551989"/>
              </a:lnTo>
              <a:lnTo>
                <a:pt x="9059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0.25938</cdr:x>
      <cdr:y>0.51789</cdr:y>
    </cdr:from>
    <cdr:to>
      <cdr:x>0.26912</cdr:x>
      <cdr:y>0.61379</cdr:y>
    </cdr:to>
    <cdr:sp macro="" textlink="">
      <cdr:nvSpPr>
        <cdr:cNvPr id="5" name="PlotDat17_8|7~11_0X"/>
        <cdr:cNvSpPr/>
      </cdr:nvSpPr>
      <cdr:spPr bwMode="auto">
        <a:xfrm xmlns:a="http://schemas.openxmlformats.org/drawingml/2006/main">
          <a:off x="2412859" y="3150720"/>
          <a:ext cx="90594" cy="58337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4" h="583371">
              <a:moveTo>
                <a:pt x="0" y="583370"/>
              </a:moveTo>
              <a:lnTo>
                <a:pt x="90593" y="583370"/>
              </a:lnTo>
              <a:lnTo>
                <a:pt x="9059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0.29185</cdr:x>
      <cdr:y>0.37672</cdr:y>
    </cdr:from>
    <cdr:to>
      <cdr:x>0.30159</cdr:x>
      <cdr:y>0.75438</cdr:y>
    </cdr:to>
    <cdr:sp macro="" textlink="">
      <cdr:nvSpPr>
        <cdr:cNvPr id="6" name="PlotDat17_8|13~17_0X"/>
        <cdr:cNvSpPr/>
      </cdr:nvSpPr>
      <cdr:spPr bwMode="auto">
        <a:xfrm xmlns:a="http://schemas.openxmlformats.org/drawingml/2006/main">
          <a:off x="2714837" y="2291872"/>
          <a:ext cx="90594" cy="229754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4" h="2297540">
              <a:moveTo>
                <a:pt x="0" y="2297539"/>
              </a:moveTo>
              <a:lnTo>
                <a:pt x="90593" y="2297539"/>
              </a:lnTo>
              <a:lnTo>
                <a:pt x="9059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0.32431</cdr:x>
      <cdr:y>0.42543</cdr:y>
    </cdr:from>
    <cdr:to>
      <cdr:x>0.33405</cdr:x>
      <cdr:y>0.65144</cdr:y>
    </cdr:to>
    <cdr:sp macro="" textlink="">
      <cdr:nvSpPr>
        <cdr:cNvPr id="7" name="PlotDat17_8|19~23_0X"/>
        <cdr:cNvSpPr/>
      </cdr:nvSpPr>
      <cdr:spPr bwMode="auto">
        <a:xfrm xmlns:a="http://schemas.openxmlformats.org/drawingml/2006/main">
          <a:off x="3016815" y="2588220"/>
          <a:ext cx="90594" cy="137493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4" h="1374933">
              <a:moveTo>
                <a:pt x="0" y="1374932"/>
              </a:moveTo>
              <a:lnTo>
                <a:pt x="90593" y="1374932"/>
              </a:lnTo>
              <a:lnTo>
                <a:pt x="9059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0.35677</cdr:x>
      <cdr:y>0.44825</cdr:y>
    </cdr:from>
    <cdr:to>
      <cdr:x>0.36651</cdr:x>
      <cdr:y>0.62384</cdr:y>
    </cdr:to>
    <cdr:sp macro="" textlink="">
      <cdr:nvSpPr>
        <cdr:cNvPr id="8" name="PlotDat17_8|25~29_0X"/>
        <cdr:cNvSpPr/>
      </cdr:nvSpPr>
      <cdr:spPr bwMode="auto">
        <a:xfrm xmlns:a="http://schemas.openxmlformats.org/drawingml/2006/main">
          <a:off x="3318792" y="2727025"/>
          <a:ext cx="90595" cy="106825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5" h="1068257">
              <a:moveTo>
                <a:pt x="0" y="1068256"/>
              </a:moveTo>
              <a:lnTo>
                <a:pt x="90594" y="1068256"/>
              </a:lnTo>
              <a:lnTo>
                <a:pt x="9059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0.38924</cdr:x>
      <cdr:y>0.41389</cdr:y>
    </cdr:from>
    <cdr:to>
      <cdr:x>0.39898</cdr:x>
      <cdr:y>0.63413</cdr:y>
    </cdr:to>
    <cdr:sp macro="" textlink="">
      <cdr:nvSpPr>
        <cdr:cNvPr id="9" name="PlotDat17_8|31~35_0X"/>
        <cdr:cNvSpPr/>
      </cdr:nvSpPr>
      <cdr:spPr bwMode="auto">
        <a:xfrm xmlns:a="http://schemas.openxmlformats.org/drawingml/2006/main">
          <a:off x="3620770" y="2517968"/>
          <a:ext cx="90594" cy="133986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4" h="1339869">
              <a:moveTo>
                <a:pt x="0" y="1339868"/>
              </a:moveTo>
              <a:lnTo>
                <a:pt x="90593" y="1339868"/>
              </a:lnTo>
              <a:lnTo>
                <a:pt x="9059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0.4217</cdr:x>
      <cdr:y>0.24203</cdr:y>
    </cdr:from>
    <cdr:to>
      <cdr:x>0.43144</cdr:x>
      <cdr:y>0.72443</cdr:y>
    </cdr:to>
    <cdr:sp macro="" textlink="">
      <cdr:nvSpPr>
        <cdr:cNvPr id="10" name="PlotDat17_8|37~41_0X"/>
        <cdr:cNvSpPr/>
      </cdr:nvSpPr>
      <cdr:spPr bwMode="auto">
        <a:xfrm xmlns:a="http://schemas.openxmlformats.org/drawingml/2006/main">
          <a:off x="3922748" y="1472464"/>
          <a:ext cx="90594" cy="2934782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4" h="2934782">
              <a:moveTo>
                <a:pt x="0" y="2934781"/>
              </a:moveTo>
              <a:lnTo>
                <a:pt x="90593" y="2934781"/>
              </a:lnTo>
              <a:lnTo>
                <a:pt x="9059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0.45416</cdr:x>
      <cdr:y>0.35084</cdr:y>
    </cdr:from>
    <cdr:to>
      <cdr:x>0.4639</cdr:x>
      <cdr:y>0.52539</cdr:y>
    </cdr:to>
    <cdr:sp macro="" textlink="">
      <cdr:nvSpPr>
        <cdr:cNvPr id="11" name="PlotDat17_8|43~47_0X"/>
        <cdr:cNvSpPr/>
      </cdr:nvSpPr>
      <cdr:spPr bwMode="auto">
        <a:xfrm xmlns:a="http://schemas.openxmlformats.org/drawingml/2006/main">
          <a:off x="4224725" y="2134438"/>
          <a:ext cx="90595" cy="106189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5" h="1061897">
              <a:moveTo>
                <a:pt x="0" y="1061896"/>
              </a:moveTo>
              <a:lnTo>
                <a:pt x="90594" y="1061896"/>
              </a:lnTo>
              <a:lnTo>
                <a:pt x="90594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0.48663</cdr:x>
      <cdr:y>0.34169</cdr:y>
    </cdr:from>
    <cdr:to>
      <cdr:x>0.49636</cdr:x>
      <cdr:y>0.48231</cdr:y>
    </cdr:to>
    <cdr:sp macro="" textlink="">
      <cdr:nvSpPr>
        <cdr:cNvPr id="12" name="PlotDat17_8|49~53_0X"/>
        <cdr:cNvSpPr/>
      </cdr:nvSpPr>
      <cdr:spPr bwMode="auto">
        <a:xfrm xmlns:a="http://schemas.openxmlformats.org/drawingml/2006/main">
          <a:off x="4526704" y="2078719"/>
          <a:ext cx="90593" cy="855505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3" h="855505">
              <a:moveTo>
                <a:pt x="0" y="855504"/>
              </a:moveTo>
              <a:lnTo>
                <a:pt x="90592" y="855504"/>
              </a:lnTo>
              <a:lnTo>
                <a:pt x="90592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0.51909</cdr:x>
      <cdr:y>0.36313</cdr:y>
    </cdr:from>
    <cdr:to>
      <cdr:x>0.52883</cdr:x>
      <cdr:y>0.44509</cdr:y>
    </cdr:to>
    <cdr:sp macro="" textlink="">
      <cdr:nvSpPr>
        <cdr:cNvPr id="13" name="PlotDat17_8|55~59_0X"/>
        <cdr:cNvSpPr/>
      </cdr:nvSpPr>
      <cdr:spPr bwMode="auto">
        <a:xfrm xmlns:a="http://schemas.openxmlformats.org/drawingml/2006/main">
          <a:off x="4828681" y="2209188"/>
          <a:ext cx="90594" cy="49861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4" h="498613">
              <a:moveTo>
                <a:pt x="0" y="498612"/>
              </a:moveTo>
              <a:lnTo>
                <a:pt x="90593" y="498612"/>
              </a:lnTo>
              <a:lnTo>
                <a:pt x="9059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0.55155</cdr:x>
      <cdr:y>0.35078</cdr:y>
    </cdr:from>
    <cdr:to>
      <cdr:x>0.56129</cdr:x>
      <cdr:y>0.43098</cdr:y>
    </cdr:to>
    <cdr:sp macro="" textlink="">
      <cdr:nvSpPr>
        <cdr:cNvPr id="14" name="PlotDat17_8|61~65_0X"/>
        <cdr:cNvSpPr/>
      </cdr:nvSpPr>
      <cdr:spPr bwMode="auto">
        <a:xfrm xmlns:a="http://schemas.openxmlformats.org/drawingml/2006/main">
          <a:off x="5130659" y="2134064"/>
          <a:ext cx="90594" cy="48790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4" h="487907">
              <a:moveTo>
                <a:pt x="0" y="487906"/>
              </a:moveTo>
              <a:lnTo>
                <a:pt x="90593" y="487906"/>
              </a:lnTo>
              <a:lnTo>
                <a:pt x="9059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0.58401</cdr:x>
      <cdr:y>0.21403</cdr:y>
    </cdr:from>
    <cdr:to>
      <cdr:x>0.59375</cdr:x>
      <cdr:y>0.48977</cdr:y>
    </cdr:to>
    <cdr:sp macro="" textlink="">
      <cdr:nvSpPr>
        <cdr:cNvPr id="15" name="PlotDat17_8|67~71_0X"/>
        <cdr:cNvSpPr/>
      </cdr:nvSpPr>
      <cdr:spPr bwMode="auto">
        <a:xfrm xmlns:a="http://schemas.openxmlformats.org/drawingml/2006/main">
          <a:off x="5432637" y="1302099"/>
          <a:ext cx="90594" cy="1677509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4" h="1677509">
              <a:moveTo>
                <a:pt x="0" y="1677508"/>
              </a:moveTo>
              <a:lnTo>
                <a:pt x="90593" y="1677508"/>
              </a:lnTo>
              <a:lnTo>
                <a:pt x="9059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0.61648</cdr:x>
      <cdr:y>0.25627</cdr:y>
    </cdr:from>
    <cdr:to>
      <cdr:x>0.62622</cdr:x>
      <cdr:y>0.43814</cdr:y>
    </cdr:to>
    <cdr:sp macro="" textlink="">
      <cdr:nvSpPr>
        <cdr:cNvPr id="16" name="PlotDat17_8|73~77_0X"/>
        <cdr:cNvSpPr/>
      </cdr:nvSpPr>
      <cdr:spPr bwMode="auto">
        <a:xfrm xmlns:a="http://schemas.openxmlformats.org/drawingml/2006/main">
          <a:off x="5734615" y="1559062"/>
          <a:ext cx="90594" cy="110647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4" h="1106477">
              <a:moveTo>
                <a:pt x="0" y="1106476"/>
              </a:moveTo>
              <a:lnTo>
                <a:pt x="90593" y="1106476"/>
              </a:lnTo>
              <a:lnTo>
                <a:pt x="9059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0.64894</cdr:x>
      <cdr:y>0.30434</cdr:y>
    </cdr:from>
    <cdr:to>
      <cdr:x>0.65868</cdr:x>
      <cdr:y>0.37452</cdr:y>
    </cdr:to>
    <cdr:sp macro="" textlink="">
      <cdr:nvSpPr>
        <cdr:cNvPr id="17" name="PlotDat17_8|79~83_0X"/>
        <cdr:cNvSpPr/>
      </cdr:nvSpPr>
      <cdr:spPr bwMode="auto">
        <a:xfrm xmlns:a="http://schemas.openxmlformats.org/drawingml/2006/main">
          <a:off x="6036592" y="1851501"/>
          <a:ext cx="90594" cy="426981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4" h="426981">
              <a:moveTo>
                <a:pt x="0" y="426980"/>
              </a:moveTo>
              <a:lnTo>
                <a:pt x="90593" y="426980"/>
              </a:lnTo>
              <a:lnTo>
                <a:pt x="9059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0.6814</cdr:x>
      <cdr:y>0.30047</cdr:y>
    </cdr:from>
    <cdr:to>
      <cdr:x>0.69114</cdr:x>
      <cdr:y>0.37216</cdr:y>
    </cdr:to>
    <cdr:sp macro="" textlink="">
      <cdr:nvSpPr>
        <cdr:cNvPr id="18" name="PlotDat17_8|85~89_0X"/>
        <cdr:cNvSpPr/>
      </cdr:nvSpPr>
      <cdr:spPr bwMode="auto">
        <a:xfrm xmlns:a="http://schemas.openxmlformats.org/drawingml/2006/main">
          <a:off x="6338570" y="1827996"/>
          <a:ext cx="90594" cy="436140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4" h="436140">
              <a:moveTo>
                <a:pt x="0" y="436139"/>
              </a:moveTo>
              <a:lnTo>
                <a:pt x="90593" y="436139"/>
              </a:lnTo>
              <a:lnTo>
                <a:pt x="9059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0.71387</cdr:x>
      <cdr:y>0.25127</cdr:y>
    </cdr:from>
    <cdr:to>
      <cdr:x>0.7236</cdr:x>
      <cdr:y>0.37789</cdr:y>
    </cdr:to>
    <cdr:sp macro="" textlink="">
      <cdr:nvSpPr>
        <cdr:cNvPr id="19" name="PlotDat17_8|91~95_0X"/>
        <cdr:cNvSpPr/>
      </cdr:nvSpPr>
      <cdr:spPr bwMode="auto">
        <a:xfrm xmlns:a="http://schemas.openxmlformats.org/drawingml/2006/main">
          <a:off x="6640548" y="1528644"/>
          <a:ext cx="90594" cy="770307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4" h="770307">
              <a:moveTo>
                <a:pt x="0" y="770306"/>
              </a:moveTo>
              <a:lnTo>
                <a:pt x="90593" y="770306"/>
              </a:lnTo>
              <a:lnTo>
                <a:pt x="9059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0.74633</cdr:x>
      <cdr:y>0.18448</cdr:y>
    </cdr:from>
    <cdr:to>
      <cdr:x>0.75607</cdr:x>
      <cdr:y>0.39627</cdr:y>
    </cdr:to>
    <cdr:sp macro="" textlink="">
      <cdr:nvSpPr>
        <cdr:cNvPr id="20" name="PlotDat17_8|97~101_0X"/>
        <cdr:cNvSpPr/>
      </cdr:nvSpPr>
      <cdr:spPr bwMode="auto">
        <a:xfrm xmlns:a="http://schemas.openxmlformats.org/drawingml/2006/main">
          <a:off x="6942526" y="1122303"/>
          <a:ext cx="90594" cy="1288503"/>
        </a:xfrm>
        <a:custGeom xmlns:a="http://schemas.openxmlformats.org/drawingml/2006/main">
          <a:avLst/>
          <a:gdLst/>
          <a:ahLst/>
          <a:cxnLst/>
          <a:rect l="0" t="0" r="0" b="0"/>
          <a:pathLst>
            <a:path w="90594" h="1288503">
              <a:moveTo>
                <a:pt x="0" y="1288502"/>
              </a:moveTo>
              <a:lnTo>
                <a:pt x="90593" y="1288502"/>
              </a:lnTo>
              <a:lnTo>
                <a:pt x="90593" y="0"/>
              </a:lnTo>
              <a:lnTo>
                <a:pt x="0" y="0"/>
              </a:lnTo>
              <a:close/>
            </a:path>
          </a:pathLst>
        </a:custGeom>
        <a:solidFill xmlns:a="http://schemas.openxmlformats.org/drawingml/2006/main">
          <a:srgbClr val="FF1414"/>
        </a:solidFill>
        <a:ln xmlns:a="http://schemas.openxmlformats.org/drawingml/2006/main"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0.64041</cdr:x>
      <cdr:y>0.05007</cdr:y>
    </cdr:from>
    <cdr:to>
      <cdr:x>0.77441</cdr:x>
      <cdr:y>0.09111</cdr:y>
    </cdr:to>
    <cdr:sp macro="" textlink="">
      <cdr:nvSpPr>
        <cdr:cNvPr id="21" name="ErrorSize"/>
        <cdr:cNvSpPr txBox="1"/>
      </cdr:nvSpPr>
      <cdr:spPr>
        <a:xfrm xmlns:a="http://schemas.openxmlformats.org/drawingml/2006/main">
          <a:off x="5953499" y="304244"/>
          <a:ext cx="1245726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000">
              <a:latin typeface="Arial" panose="020B0604020202020204" pitchFamily="34" charset="0"/>
            </a:rPr>
            <a:t>box heights are 1</a:t>
          </a:r>
          <a:r>
            <a:rPr lang="en-US" sz="1000">
              <a:latin typeface="Symbol" panose="05050102010706020507" pitchFamily="18" charset="2"/>
            </a:rPr>
            <a:t>s</a:t>
          </a:r>
          <a:endParaRPr lang="ru-RU" sz="1000">
            <a:latin typeface="Arial" panose="020B0604020202020204" pitchFamily="34" charset="0"/>
          </a:endParaRP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23</xdr:col>
      <xdr:colOff>247650</xdr:colOff>
      <xdr:row>31</xdr:row>
      <xdr:rowOff>133350</xdr:rowOff>
    </xdr:from>
    <xdr:to>
      <xdr:col>36</xdr:col>
      <xdr:colOff>628650</xdr:colOff>
      <xdr:row>62</xdr:row>
      <xdr:rowOff>38100</xdr:rowOff>
    </xdr:to>
    <xdr:graphicFrame macro="">
      <xdr:nvGraphicFramePr>
        <xdr:cNvPr id="11387" name="Диаграмма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37</xdr:col>
      <xdr:colOff>171450</xdr:colOff>
      <xdr:row>31</xdr:row>
      <xdr:rowOff>133350</xdr:rowOff>
    </xdr:from>
    <xdr:to>
      <xdr:col>50</xdr:col>
      <xdr:colOff>552450</xdr:colOff>
      <xdr:row>62</xdr:row>
      <xdr:rowOff>38100</xdr:rowOff>
    </xdr:to>
    <xdr:graphicFrame macro="">
      <xdr:nvGraphicFramePr>
        <xdr:cNvPr id="11388" name="Диаграмма 2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0.46803</cdr:x>
      <cdr:y>0.85479</cdr:y>
    </cdr:from>
    <cdr:to>
      <cdr:x>0.48582</cdr:x>
      <cdr:y>0.90206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350971" y="5194516"/>
          <a:ext cx="165430" cy="2872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ru-RU" sz="1600">
              <a:latin typeface="Arial" panose="020B0604020202020204" pitchFamily="34" charset="0"/>
            </a:rPr>
            <a:t>2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0.46803</cdr:x>
      <cdr:y>0.85479</cdr:y>
    </cdr:from>
    <cdr:to>
      <cdr:x>0.48582</cdr:x>
      <cdr:y>0.90206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350971" y="5194516"/>
          <a:ext cx="165430" cy="2872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ru-RU" sz="1600">
              <a:latin typeface="Arial" panose="020B0604020202020204" pitchFamily="34" charset="0"/>
            </a:rPr>
            <a:t>2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0.43199</cdr:x>
      <cdr:y>0.85472</cdr:y>
    </cdr:from>
    <cdr:to>
      <cdr:x>0.53566</cdr:x>
      <cdr:y>0.90199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015968" y="5194091"/>
          <a:ext cx="963725" cy="2872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aseline="30000">
              <a:latin typeface="Arial" panose="020B0604020202020204" pitchFamily="34" charset="0"/>
            </a:rPr>
            <a:t>207</a:t>
          </a:r>
          <a:r>
            <a:rPr lang="en-US" sz="1600">
              <a:latin typeface="Arial" panose="020B0604020202020204" pitchFamily="34" charset="0"/>
            </a:rPr>
            <a:t>Pb/</a:t>
          </a:r>
          <a:r>
            <a:rPr lang="en-US" sz="1600" baseline="30000">
              <a:latin typeface="Arial" panose="020B0604020202020204" pitchFamily="34" charset="0"/>
            </a:rPr>
            <a:t>235</a:t>
          </a:r>
          <a:r>
            <a:rPr lang="en-US" sz="1600">
              <a:latin typeface="Arial" panose="020B0604020202020204" pitchFamily="34" charset="0"/>
            </a:rPr>
            <a:t>U</a:t>
          </a:r>
          <a:endParaRPr lang="ru-RU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0.1104</cdr:x>
      <cdr:y>0.34236</cdr:y>
    </cdr:from>
    <cdr:to>
      <cdr:x>0.15565</cdr:x>
      <cdr:y>0.5077</cdr:y>
    </cdr:to>
    <cdr:sp macro="" textlink="">
      <cdr:nvSpPr>
        <cdr:cNvPr id="3" name="YaxisName"/>
        <cdr:cNvSpPr txBox="1"/>
      </cdr:nvSpPr>
      <cdr:spPr>
        <a:xfrm xmlns:a="http://schemas.openxmlformats.org/drawingml/2006/main">
          <a:off x="1026323" y="2080505"/>
          <a:ext cx="420628" cy="1004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aseline="30000">
              <a:latin typeface="Arial" panose="020B0604020202020204" pitchFamily="34" charset="0"/>
            </a:rPr>
            <a:t>206</a:t>
          </a:r>
          <a:r>
            <a:rPr lang="en-US" sz="1600">
              <a:latin typeface="Arial" panose="020B0604020202020204" pitchFamily="34" charset="0"/>
            </a:rPr>
            <a:t>Pb/</a:t>
          </a:r>
          <a:r>
            <a:rPr lang="en-US" sz="1600" baseline="30000">
              <a:latin typeface="Arial" panose="020B0604020202020204" pitchFamily="34" charset="0"/>
            </a:rPr>
            <a:t>238</a:t>
          </a:r>
          <a:r>
            <a:rPr lang="en-US" sz="1600">
              <a:latin typeface="Arial" panose="020B0604020202020204" pitchFamily="34" charset="0"/>
            </a:rPr>
            <a:t>U</a:t>
          </a:r>
          <a:endParaRPr lang="ru-RU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0.48405</cdr:x>
      <cdr:y>0.54322</cdr:y>
    </cdr:from>
    <cdr:to>
      <cdr:x>0.50585</cdr:x>
      <cdr:y>0.58969</cdr:y>
    </cdr:to>
    <cdr:sp macro="" textlink="">
      <cdr:nvSpPr>
        <cdr:cNvPr id="4" name="TextBox 3"/>
        <cdr:cNvSpPr txBox="1"/>
      </cdr:nvSpPr>
      <cdr:spPr>
        <a:xfrm xmlns:a="http://schemas.openxmlformats.org/drawingml/2006/main" rot="5400000">
          <a:off x="4460029" y="3340976"/>
          <a:ext cx="282450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ru-RU" sz="1200">
              <a:latin typeface="Arial" panose="020B0604020202020204" pitchFamily="34" charset="0"/>
            </a:rPr>
            <a:t>140</a:t>
          </a:r>
        </a:p>
      </cdr:txBody>
    </cdr:sp>
  </cdr:relSizeAnchor>
  <cdr:relSizeAnchor xmlns:cdr="http://schemas.openxmlformats.org/drawingml/2006/chartDrawing">
    <cdr:from>
      <cdr:x>0.49944</cdr:x>
      <cdr:y>0.33689</cdr:y>
    </cdr:from>
    <cdr:to>
      <cdr:x>0.52124</cdr:x>
      <cdr:y>0.38336</cdr:y>
    </cdr:to>
    <cdr:sp macro="" textlink="">
      <cdr:nvSpPr>
        <cdr:cNvPr id="5" name="TextBox 4"/>
        <cdr:cNvSpPr txBox="1"/>
      </cdr:nvSpPr>
      <cdr:spPr>
        <a:xfrm xmlns:a="http://schemas.openxmlformats.org/drawingml/2006/main" rot="5400000">
          <a:off x="4603100" y="2087119"/>
          <a:ext cx="282450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ru-RU" sz="1200">
              <a:latin typeface="Arial" panose="020B0604020202020204" pitchFamily="34" charset="0"/>
            </a:rPr>
            <a:t>150</a:t>
          </a:r>
        </a:p>
      </cdr:txBody>
    </cdr:sp>
  </cdr:relSizeAnchor>
  <cdr:relSizeAnchor xmlns:cdr="http://schemas.openxmlformats.org/drawingml/2006/chartDrawing">
    <cdr:from>
      <cdr:x>0.51623</cdr:x>
      <cdr:y>0.12299</cdr:y>
    </cdr:from>
    <cdr:to>
      <cdr:x>0.53803</cdr:x>
      <cdr:y>0.16946</cdr:y>
    </cdr:to>
    <cdr:sp macro="" textlink="">
      <cdr:nvSpPr>
        <cdr:cNvPr id="6" name="TextBox 5"/>
        <cdr:cNvSpPr txBox="1"/>
      </cdr:nvSpPr>
      <cdr:spPr>
        <a:xfrm xmlns:a="http://schemas.openxmlformats.org/drawingml/2006/main" rot="5400000">
          <a:off x="4759186" y="787260"/>
          <a:ext cx="282450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ru-RU" sz="1200">
              <a:latin typeface="Arial" panose="020B0604020202020204" pitchFamily="34" charset="0"/>
            </a:rPr>
            <a:t>160</a:t>
          </a:r>
        </a:p>
      </cdr:txBody>
    </cdr:sp>
  </cdr:relSizeAnchor>
  <cdr:relSizeAnchor xmlns:cdr="http://schemas.openxmlformats.org/drawingml/2006/chartDrawing">
    <cdr:from>
      <cdr:x>0.57021</cdr:x>
      <cdr:y>0.63568</cdr:y>
    </cdr:from>
    <cdr:to>
      <cdr:x>0.88919</cdr:x>
      <cdr:y>0.78464</cdr:y>
    </cdr:to>
    <cdr:sp macro="" textlink="">
      <cdr:nvSpPr>
        <cdr:cNvPr id="7" name="ChartResBox"/>
        <cdr:cNvSpPr txBox="1"/>
      </cdr:nvSpPr>
      <cdr:spPr>
        <a:xfrm xmlns:a="http://schemas.openxmlformats.org/drawingml/2006/main">
          <a:off x="5300903" y="3862996"/>
          <a:ext cx="2965361" cy="905212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rgbClr val="787878">
              <a:alpha val="50000"/>
            </a:s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100">
              <a:latin typeface="Arial" panose="020B0604020202020204" pitchFamily="34" charset="0"/>
            </a:rPr>
            <a:t>Concordia</a:t>
          </a:r>
          <a:r>
            <a:rPr lang="en-US" sz="1300">
              <a:latin typeface="Arial" panose="020B0604020202020204" pitchFamily="34" charset="0"/>
            </a:rPr>
            <a:t> </a:t>
          </a:r>
          <a:r>
            <a:rPr lang="en-US" sz="1100">
              <a:latin typeface="Arial" panose="020B0604020202020204" pitchFamily="34" charset="0"/>
            </a:rPr>
            <a:t>Age = 145,9 ±2.2 Ma
(95%</a:t>
          </a:r>
          <a:r>
            <a:rPr lang="en-US" sz="1300">
              <a:latin typeface="Arial" panose="020B0604020202020204" pitchFamily="34" charset="0"/>
            </a:rPr>
            <a:t> </a:t>
          </a:r>
          <a:r>
            <a:rPr lang="en-US" sz="1100">
              <a:latin typeface="Arial" panose="020B0604020202020204" pitchFamily="34" charset="0"/>
            </a:rPr>
            <a:t>confidence, decay-const. errs included)
MSWD</a:t>
          </a:r>
          <a:r>
            <a:rPr lang="en-US" sz="1300">
              <a:latin typeface="Arial" panose="020B0604020202020204" pitchFamily="34" charset="0"/>
            </a:rPr>
            <a:t> </a:t>
          </a:r>
          <a:r>
            <a:rPr lang="en-US" sz="1100">
              <a:latin typeface="Arial" panose="020B0604020202020204" pitchFamily="34" charset="0"/>
            </a:rPr>
            <a:t>(of concordance) = 24,
Probability</a:t>
          </a:r>
          <a:r>
            <a:rPr lang="en-US" sz="1300">
              <a:latin typeface="Arial" panose="020B0604020202020204" pitchFamily="34" charset="0"/>
            </a:rPr>
            <a:t> </a:t>
          </a:r>
          <a:r>
            <a:rPr lang="en-US" sz="1100">
              <a:latin typeface="Arial" panose="020B0604020202020204" pitchFamily="34" charset="0"/>
            </a:rPr>
            <a:t>(of concordance) = 0,000</a:t>
          </a:r>
          <a:endParaRPr lang="ru-RU" sz="11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0.37539</cdr:x>
      <cdr:y>0</cdr:y>
    </cdr:from>
    <cdr:to>
      <cdr:x>0.63945</cdr:x>
      <cdr:y>0.04104</cdr:y>
    </cdr:to>
    <cdr:sp macro="" textlink="">
      <cdr:nvSpPr>
        <cdr:cNvPr id="8" name="ErrorSize"/>
        <cdr:cNvSpPr txBox="1"/>
      </cdr:nvSpPr>
      <cdr:spPr>
        <a:xfrm xmlns:a="http://schemas.openxmlformats.org/drawingml/2006/main">
          <a:off x="3489808" y="-59279"/>
          <a:ext cx="2454775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000">
              <a:latin typeface="Arial" panose="020B0604020202020204" pitchFamily="34" charset="0"/>
            </a:rPr>
            <a:t>data-point error ellipses are 68.3% conf</a:t>
          </a:r>
          <a:r>
            <a:rPr lang="en-US" sz="1000">
              <a:latin typeface="Symbol" panose="05050102010706020507" pitchFamily="18" charset="2"/>
            </a:rPr>
            <a:t>.</a:t>
          </a:r>
          <a:endParaRPr lang="ru-RU" sz="1000">
            <a:latin typeface="Arial" panose="020B0604020202020204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6400" cy="6076950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0.42413</cdr:x>
      <cdr:y>0.85472</cdr:y>
    </cdr:from>
    <cdr:to>
      <cdr:x>0.52779</cdr:x>
      <cdr:y>0.90199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3942852" y="5194091"/>
          <a:ext cx="963726" cy="2872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aseline="30000">
              <a:latin typeface="Arial" panose="020B0604020202020204" pitchFamily="34" charset="0"/>
            </a:rPr>
            <a:t>207</a:t>
          </a:r>
          <a:r>
            <a:rPr lang="en-US" sz="1600">
              <a:latin typeface="Arial" panose="020B0604020202020204" pitchFamily="34" charset="0"/>
            </a:rPr>
            <a:t>Pb/</a:t>
          </a:r>
          <a:r>
            <a:rPr lang="en-US" sz="1600" baseline="30000">
              <a:latin typeface="Arial" panose="020B0604020202020204" pitchFamily="34" charset="0"/>
            </a:rPr>
            <a:t>235</a:t>
          </a:r>
          <a:r>
            <a:rPr lang="en-US" sz="1600">
              <a:latin typeface="Arial" panose="020B0604020202020204" pitchFamily="34" charset="0"/>
            </a:rPr>
            <a:t>U</a:t>
          </a:r>
          <a:endParaRPr lang="ru-RU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0.11015</cdr:x>
      <cdr:y>0.34236</cdr:y>
    </cdr:from>
    <cdr:to>
      <cdr:x>0.1554</cdr:x>
      <cdr:y>0.5077</cdr:y>
    </cdr:to>
    <cdr:sp macro="" textlink="">
      <cdr:nvSpPr>
        <cdr:cNvPr id="3" name="YaxisName"/>
        <cdr:cNvSpPr txBox="1"/>
      </cdr:nvSpPr>
      <cdr:spPr>
        <a:xfrm xmlns:a="http://schemas.openxmlformats.org/drawingml/2006/main">
          <a:off x="1023998" y="2080505"/>
          <a:ext cx="420628" cy="1004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aseline="30000">
              <a:latin typeface="Arial" panose="020B0604020202020204" pitchFamily="34" charset="0"/>
            </a:rPr>
            <a:t>206</a:t>
          </a:r>
          <a:r>
            <a:rPr lang="en-US" sz="1600">
              <a:latin typeface="Arial" panose="020B0604020202020204" pitchFamily="34" charset="0"/>
            </a:rPr>
            <a:t>Pb/</a:t>
          </a:r>
          <a:r>
            <a:rPr lang="en-US" sz="1600" baseline="30000">
              <a:latin typeface="Arial" panose="020B0604020202020204" pitchFamily="34" charset="0"/>
            </a:rPr>
            <a:t>238</a:t>
          </a:r>
          <a:r>
            <a:rPr lang="en-US" sz="1600">
              <a:latin typeface="Arial" panose="020B0604020202020204" pitchFamily="34" charset="0"/>
            </a:rPr>
            <a:t>U</a:t>
          </a:r>
          <a:endParaRPr lang="ru-RU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0.25666</cdr:x>
      <cdr:y>0.7332</cdr:y>
    </cdr:from>
    <cdr:to>
      <cdr:x>0.27783</cdr:x>
      <cdr:y>0.76655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385991" y="4455620"/>
          <a:ext cx="1968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ru-RU" sz="1200">
              <a:latin typeface="Arial" panose="020B0604020202020204" pitchFamily="34" charset="0"/>
            </a:rPr>
            <a:t>50</a:t>
          </a:r>
        </a:p>
      </cdr:txBody>
    </cdr:sp>
  </cdr:relSizeAnchor>
  <cdr:relSizeAnchor xmlns:cdr="http://schemas.openxmlformats.org/drawingml/2006/chartDrawing">
    <cdr:from>
      <cdr:x>0.31322</cdr:x>
      <cdr:y>0.61859</cdr:y>
    </cdr:from>
    <cdr:to>
      <cdr:x>0.34361</cdr:x>
      <cdr:y>0.65194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2911852" y="3759141"/>
          <a:ext cx="282450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ru-RU" sz="1200">
              <a:latin typeface="Arial" panose="020B0604020202020204" pitchFamily="34" charset="0"/>
            </a:rPr>
            <a:t>150</a:t>
          </a:r>
        </a:p>
      </cdr:txBody>
    </cdr:sp>
  </cdr:relSizeAnchor>
  <cdr:relSizeAnchor xmlns:cdr="http://schemas.openxmlformats.org/drawingml/2006/chartDrawing">
    <cdr:from>
      <cdr:x>0.38645</cdr:x>
      <cdr:y>0.50371</cdr:y>
    </cdr:from>
    <cdr:to>
      <cdr:x>0.41683</cdr:x>
      <cdr:y>0.53706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592582" y="3061020"/>
          <a:ext cx="2824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ru-RU" sz="1200">
              <a:latin typeface="Arial" panose="020B0604020202020204" pitchFamily="34" charset="0"/>
            </a:rPr>
            <a:t>250</a:t>
          </a:r>
        </a:p>
      </cdr:txBody>
    </cdr:sp>
  </cdr:relSizeAnchor>
  <cdr:relSizeAnchor xmlns:cdr="http://schemas.openxmlformats.org/drawingml/2006/chartDrawing">
    <cdr:from>
      <cdr:x>0.47178</cdr:x>
      <cdr:y>0.38452</cdr:y>
    </cdr:from>
    <cdr:to>
      <cdr:x>0.50216</cdr:x>
      <cdr:y>0.41787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385842" y="2336709"/>
          <a:ext cx="282450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ru-RU" sz="1200">
              <a:latin typeface="Arial" panose="020B0604020202020204" pitchFamily="34" charset="0"/>
            </a:rPr>
            <a:t>350</a:t>
          </a:r>
        </a:p>
      </cdr:txBody>
    </cdr:sp>
  </cdr:relSizeAnchor>
  <cdr:relSizeAnchor xmlns:cdr="http://schemas.openxmlformats.org/drawingml/2006/chartDrawing">
    <cdr:from>
      <cdr:x>0.56</cdr:x>
      <cdr:y>0.26624</cdr:y>
    </cdr:from>
    <cdr:to>
      <cdr:x>0.59038</cdr:x>
      <cdr:y>0.29959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5205972" y="1617927"/>
          <a:ext cx="2824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ru-RU" sz="1200">
              <a:latin typeface="Arial" panose="020B0604020202020204" pitchFamily="34" charset="0"/>
            </a:rPr>
            <a:t>450</a:t>
          </a:r>
        </a:p>
      </cdr:txBody>
    </cdr:sp>
  </cdr:relSizeAnchor>
  <cdr:relSizeAnchor xmlns:cdr="http://schemas.openxmlformats.org/drawingml/2006/chartDrawing">
    <cdr:from>
      <cdr:x>0.66062</cdr:x>
      <cdr:y>0.1451</cdr:y>
    </cdr:from>
    <cdr:to>
      <cdr:x>0.691</cdr:x>
      <cdr:y>0.17845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6141376" y="881765"/>
          <a:ext cx="2824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ru-RU" sz="1200">
              <a:latin typeface="Arial" panose="020B0604020202020204" pitchFamily="34" charset="0"/>
            </a:rPr>
            <a:t>550</a:t>
          </a:r>
        </a:p>
      </cdr:txBody>
    </cdr:sp>
  </cdr:relSizeAnchor>
  <cdr:relSizeAnchor xmlns:cdr="http://schemas.openxmlformats.org/drawingml/2006/chartDrawing">
    <cdr:from>
      <cdr:x>0.42487</cdr:x>
      <cdr:y>0.63568</cdr:y>
    </cdr:from>
    <cdr:to>
      <cdr:x>0.74385</cdr:x>
      <cdr:y>0.78464</cdr:y>
    </cdr:to>
    <cdr:sp macro="" textlink="">
      <cdr:nvSpPr>
        <cdr:cNvPr id="10" name="ChartResBox"/>
        <cdr:cNvSpPr txBox="1"/>
      </cdr:nvSpPr>
      <cdr:spPr>
        <a:xfrm xmlns:a="http://schemas.openxmlformats.org/drawingml/2006/main">
          <a:off x="3949764" y="3862996"/>
          <a:ext cx="2965361" cy="905212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rgbClr val="787878">
              <a:alpha val="50000"/>
            </a:s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100">
              <a:latin typeface="Arial" panose="020B0604020202020204" pitchFamily="34" charset="0"/>
            </a:rPr>
            <a:t>Concordia</a:t>
          </a:r>
          <a:r>
            <a:rPr lang="en-US" sz="1300">
              <a:latin typeface="Arial" panose="020B0604020202020204" pitchFamily="34" charset="0"/>
            </a:rPr>
            <a:t> </a:t>
          </a:r>
          <a:r>
            <a:rPr lang="en-US" sz="1100">
              <a:latin typeface="Arial" panose="020B0604020202020204" pitchFamily="34" charset="0"/>
            </a:rPr>
            <a:t>Age = 145,9 ±2.2 Ma
(95%</a:t>
          </a:r>
          <a:r>
            <a:rPr lang="en-US" sz="1300">
              <a:latin typeface="Arial" panose="020B0604020202020204" pitchFamily="34" charset="0"/>
            </a:rPr>
            <a:t> </a:t>
          </a:r>
          <a:r>
            <a:rPr lang="en-US" sz="1100">
              <a:latin typeface="Arial" panose="020B0604020202020204" pitchFamily="34" charset="0"/>
            </a:rPr>
            <a:t>confidence, decay-const. errs included)
MSWD</a:t>
          </a:r>
          <a:r>
            <a:rPr lang="en-US" sz="1300">
              <a:latin typeface="Arial" panose="020B0604020202020204" pitchFamily="34" charset="0"/>
            </a:rPr>
            <a:t> </a:t>
          </a:r>
          <a:r>
            <a:rPr lang="en-US" sz="1100">
              <a:latin typeface="Arial" panose="020B0604020202020204" pitchFamily="34" charset="0"/>
            </a:rPr>
            <a:t>(of concordance) = 24,
Probability</a:t>
          </a:r>
          <a:r>
            <a:rPr lang="en-US" sz="1300">
              <a:latin typeface="Arial" panose="020B0604020202020204" pitchFamily="34" charset="0"/>
            </a:rPr>
            <a:t> </a:t>
          </a:r>
          <a:r>
            <a:rPr lang="en-US" sz="1100">
              <a:latin typeface="Arial" panose="020B0604020202020204" pitchFamily="34" charset="0"/>
            </a:rPr>
            <a:t>(of concordance) = 0,000</a:t>
          </a:r>
          <a:endParaRPr lang="ru-RU" sz="11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0.37764</cdr:x>
      <cdr:y>0</cdr:y>
    </cdr:from>
    <cdr:to>
      <cdr:x>0.6417</cdr:x>
      <cdr:y>0.04104</cdr:y>
    </cdr:to>
    <cdr:sp macro="" textlink="">
      <cdr:nvSpPr>
        <cdr:cNvPr id="11" name="ErrorSize"/>
        <cdr:cNvSpPr txBox="1"/>
      </cdr:nvSpPr>
      <cdr:spPr>
        <a:xfrm xmlns:a="http://schemas.openxmlformats.org/drawingml/2006/main">
          <a:off x="3510725" y="-59279"/>
          <a:ext cx="2454775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US" sz="1000">
              <a:latin typeface="Arial" panose="020B0604020202020204" pitchFamily="34" charset="0"/>
            </a:rPr>
            <a:t>data-point error ellipses are 68.3% conf</a:t>
          </a:r>
          <a:r>
            <a:rPr lang="en-US" sz="1000">
              <a:latin typeface="Symbol" panose="05050102010706020507" pitchFamily="18" charset="2"/>
            </a:rPr>
            <a:t>.</a:t>
          </a:r>
          <a:endParaRPr lang="ru-RU" sz="1000">
            <a:latin typeface="Arial" panose="020B0604020202020204" pitchFamily="34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10225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0.242</cdr:x>
      <cdr:y>0.52825</cdr:y>
    </cdr:from>
    <cdr:to>
      <cdr:x>0.262</cdr:x>
      <cdr:y>0.64025</cdr:y>
    </cdr:to>
    <cdr:sp macro="" textlink="">
      <cdr:nvSpPr>
        <cdr:cNvPr id="5122" name="PlotDat4_8|1~5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2228983" y="2968633"/>
          <a:ext cx="184214" cy="629412"/>
        </a:xfrm>
        <a:custGeom xmlns:a="http://schemas.openxmlformats.org/drawingml/2006/main">
          <a:avLst/>
          <a:gdLst>
            <a:gd name="T0" fmla="*/ 0 w 183304"/>
            <a:gd name="T1" fmla="*/ 627525 h 627525"/>
            <a:gd name="T2" fmla="*/ 183304 w 183304"/>
            <a:gd name="T3" fmla="*/ 627525 h 627525"/>
            <a:gd name="T4" fmla="*/ 183304 w 183304"/>
            <a:gd name="T5" fmla="*/ 0 h 627525"/>
            <a:gd name="T6" fmla="*/ 0 w 183304"/>
            <a:gd name="T7" fmla="*/ 0 h 627525"/>
            <a:gd name="T8" fmla="*/ 0 w 183304"/>
            <a:gd name="T9" fmla="*/ 627525 h 627525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83304" h="627525">
              <a:moveTo>
                <a:pt x="0" y="627525"/>
              </a:moveTo>
              <a:lnTo>
                <a:pt x="183304" y="627525"/>
              </a:lnTo>
              <a:lnTo>
                <a:pt x="183304" y="0"/>
              </a:lnTo>
              <a:lnTo>
                <a:pt x="0" y="0"/>
              </a:lnTo>
              <a:lnTo>
                <a:pt x="0" y="627525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0.30875</cdr:x>
      <cdr:y>0.48225</cdr:y>
    </cdr:from>
    <cdr:to>
      <cdr:x>0.3285</cdr:x>
      <cdr:y>0.6045</cdr:y>
    </cdr:to>
    <cdr:sp macro="" textlink="">
      <cdr:nvSpPr>
        <cdr:cNvPr id="5124" name="PlotDat4_8|7~11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2843796" y="2710124"/>
          <a:ext cx="181911" cy="687015"/>
        </a:xfrm>
        <a:custGeom xmlns:a="http://schemas.openxmlformats.org/drawingml/2006/main">
          <a:avLst/>
          <a:gdLst>
            <a:gd name="T0" fmla="*/ 0 w 183303"/>
            <a:gd name="T1" fmla="*/ 684587 h 684587"/>
            <a:gd name="T2" fmla="*/ 183303 w 183303"/>
            <a:gd name="T3" fmla="*/ 684587 h 684587"/>
            <a:gd name="T4" fmla="*/ 183303 w 183303"/>
            <a:gd name="T5" fmla="*/ 0 h 684587"/>
            <a:gd name="T6" fmla="*/ 0 w 183303"/>
            <a:gd name="T7" fmla="*/ 0 h 684587"/>
            <a:gd name="T8" fmla="*/ 0 w 183303"/>
            <a:gd name="T9" fmla="*/ 684587 h 68458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83303" h="684587">
              <a:moveTo>
                <a:pt x="0" y="684587"/>
              </a:moveTo>
              <a:lnTo>
                <a:pt x="183303" y="684587"/>
              </a:lnTo>
              <a:lnTo>
                <a:pt x="183303" y="0"/>
              </a:lnTo>
              <a:lnTo>
                <a:pt x="0" y="0"/>
              </a:lnTo>
              <a:lnTo>
                <a:pt x="0" y="684587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0.3755</cdr:x>
      <cdr:y>0.25775</cdr:y>
    </cdr:from>
    <cdr:to>
      <cdr:x>0.39525</cdr:x>
      <cdr:y>0.72125</cdr:y>
    </cdr:to>
    <cdr:sp macro="" textlink="">
      <cdr:nvSpPr>
        <cdr:cNvPr id="5126" name="PlotDat4_8|13~17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458608" y="1448491"/>
          <a:ext cx="181911" cy="2604754"/>
        </a:xfrm>
        <a:custGeom xmlns:a="http://schemas.openxmlformats.org/drawingml/2006/main">
          <a:avLst/>
          <a:gdLst>
            <a:gd name="T0" fmla="*/ 0 w 183303"/>
            <a:gd name="T1" fmla="*/ 2603345 h 2603345"/>
            <a:gd name="T2" fmla="*/ 183303 w 183303"/>
            <a:gd name="T3" fmla="*/ 2603345 h 2603345"/>
            <a:gd name="T4" fmla="*/ 183303 w 183303"/>
            <a:gd name="T5" fmla="*/ 0 h 2603345"/>
            <a:gd name="T6" fmla="*/ 0 w 183303"/>
            <a:gd name="T7" fmla="*/ 0 h 2603345"/>
            <a:gd name="T8" fmla="*/ 0 w 183303"/>
            <a:gd name="T9" fmla="*/ 2603345 h 2603345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83303" h="2603345">
              <a:moveTo>
                <a:pt x="0" y="2603345"/>
              </a:moveTo>
              <a:lnTo>
                <a:pt x="183303" y="2603345"/>
              </a:lnTo>
              <a:lnTo>
                <a:pt x="183303" y="0"/>
              </a:lnTo>
              <a:lnTo>
                <a:pt x="0" y="0"/>
              </a:lnTo>
              <a:lnTo>
                <a:pt x="0" y="2603345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0.442</cdr:x>
      <cdr:y>0.402</cdr:y>
    </cdr:from>
    <cdr:to>
      <cdr:x>0.462</cdr:x>
      <cdr:y>0.68875</cdr:y>
    </cdr:to>
    <cdr:sp macro="" textlink="">
      <cdr:nvSpPr>
        <cdr:cNvPr id="5128" name="PlotDat4_8|19~23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4071118" y="2259140"/>
          <a:ext cx="184214" cy="1611463"/>
        </a:xfrm>
        <a:custGeom xmlns:a="http://schemas.openxmlformats.org/drawingml/2006/main">
          <a:avLst/>
          <a:gdLst>
            <a:gd name="T0" fmla="*/ 0 w 183303"/>
            <a:gd name="T1" fmla="*/ 1609373 h 1609373"/>
            <a:gd name="T2" fmla="*/ 183303 w 183303"/>
            <a:gd name="T3" fmla="*/ 1609373 h 1609373"/>
            <a:gd name="T4" fmla="*/ 183303 w 183303"/>
            <a:gd name="T5" fmla="*/ 0 h 1609373"/>
            <a:gd name="T6" fmla="*/ 0 w 183303"/>
            <a:gd name="T7" fmla="*/ 0 h 1609373"/>
            <a:gd name="T8" fmla="*/ 0 w 183303"/>
            <a:gd name="T9" fmla="*/ 1609373 h 1609373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83303" h="1609373">
              <a:moveTo>
                <a:pt x="0" y="1609373"/>
              </a:moveTo>
              <a:lnTo>
                <a:pt x="183303" y="1609373"/>
              </a:lnTo>
              <a:lnTo>
                <a:pt x="183303" y="0"/>
              </a:lnTo>
              <a:lnTo>
                <a:pt x="0" y="0"/>
              </a:lnTo>
              <a:lnTo>
                <a:pt x="0" y="1609373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0.50875</cdr:x>
      <cdr:y>0.35825</cdr:y>
    </cdr:from>
    <cdr:to>
      <cdr:x>0.52875</cdr:x>
      <cdr:y>0.62075</cdr:y>
    </cdr:to>
    <cdr:sp macro="" textlink="">
      <cdr:nvSpPr>
        <cdr:cNvPr id="5130" name="PlotDat4_8|25~29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4685931" y="2013275"/>
          <a:ext cx="184213" cy="1475185"/>
        </a:xfrm>
        <a:custGeom xmlns:a="http://schemas.openxmlformats.org/drawingml/2006/main">
          <a:avLst/>
          <a:gdLst>
            <a:gd name="T0" fmla="*/ 0 w 183303"/>
            <a:gd name="T1" fmla="*/ 1475661 h 1475661"/>
            <a:gd name="T2" fmla="*/ 183303 w 183303"/>
            <a:gd name="T3" fmla="*/ 1475661 h 1475661"/>
            <a:gd name="T4" fmla="*/ 183303 w 183303"/>
            <a:gd name="T5" fmla="*/ 0 h 1475661"/>
            <a:gd name="T6" fmla="*/ 0 w 183303"/>
            <a:gd name="T7" fmla="*/ 0 h 1475661"/>
            <a:gd name="T8" fmla="*/ 0 w 183303"/>
            <a:gd name="T9" fmla="*/ 1475661 h 1475661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83303" h="1475661">
              <a:moveTo>
                <a:pt x="0" y="1475661"/>
              </a:moveTo>
              <a:lnTo>
                <a:pt x="183303" y="1475661"/>
              </a:lnTo>
              <a:lnTo>
                <a:pt x="183303" y="0"/>
              </a:lnTo>
              <a:lnTo>
                <a:pt x="0" y="0"/>
              </a:lnTo>
              <a:lnTo>
                <a:pt x="0" y="1475661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0.5755</cdr:x>
      <cdr:y>0.20425</cdr:y>
    </cdr:from>
    <cdr:to>
      <cdr:x>0.59525</cdr:x>
      <cdr:y>0.81275</cdr:y>
    </cdr:to>
    <cdr:sp macro="" textlink="">
      <cdr:nvSpPr>
        <cdr:cNvPr id="5132" name="PlotDat4_8|31~35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5300743" y="1147834"/>
          <a:ext cx="181911" cy="3419618"/>
        </a:xfrm>
        <a:custGeom xmlns:a="http://schemas.openxmlformats.org/drawingml/2006/main">
          <a:avLst/>
          <a:gdLst>
            <a:gd name="T0" fmla="*/ 0 w 183303"/>
            <a:gd name="T1" fmla="*/ 3415591 h 3415591"/>
            <a:gd name="T2" fmla="*/ 183303 w 183303"/>
            <a:gd name="T3" fmla="*/ 3415591 h 3415591"/>
            <a:gd name="T4" fmla="*/ 183303 w 183303"/>
            <a:gd name="T5" fmla="*/ 0 h 3415591"/>
            <a:gd name="T6" fmla="*/ 0 w 183303"/>
            <a:gd name="T7" fmla="*/ 0 h 3415591"/>
            <a:gd name="T8" fmla="*/ 0 w 183303"/>
            <a:gd name="T9" fmla="*/ 3415591 h 3415591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83303" h="3415591">
              <a:moveTo>
                <a:pt x="0" y="3415591"/>
              </a:moveTo>
              <a:lnTo>
                <a:pt x="183303" y="3415591"/>
              </a:lnTo>
              <a:lnTo>
                <a:pt x="183303" y="0"/>
              </a:lnTo>
              <a:lnTo>
                <a:pt x="0" y="0"/>
              </a:lnTo>
              <a:lnTo>
                <a:pt x="0" y="3415591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0.64225</cdr:x>
      <cdr:y>0.3315</cdr:y>
    </cdr:from>
    <cdr:to>
      <cdr:x>0.662</cdr:x>
      <cdr:y>0.50325</cdr:y>
    </cdr:to>
    <cdr:sp macro="" textlink="">
      <cdr:nvSpPr>
        <cdr:cNvPr id="5134" name="PlotDat4_8|37~41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5915556" y="1862947"/>
          <a:ext cx="181911" cy="965192"/>
        </a:xfrm>
        <a:custGeom xmlns:a="http://schemas.openxmlformats.org/drawingml/2006/main">
          <a:avLst/>
          <a:gdLst>
            <a:gd name="T0" fmla="*/ 0 w 183304"/>
            <a:gd name="T1" fmla="*/ 963942 h 963942"/>
            <a:gd name="T2" fmla="*/ 183304 w 183304"/>
            <a:gd name="T3" fmla="*/ 963942 h 963942"/>
            <a:gd name="T4" fmla="*/ 183304 w 183304"/>
            <a:gd name="T5" fmla="*/ 0 h 963942"/>
            <a:gd name="T6" fmla="*/ 0 w 183304"/>
            <a:gd name="T7" fmla="*/ 0 h 963942"/>
            <a:gd name="T8" fmla="*/ 0 w 183304"/>
            <a:gd name="T9" fmla="*/ 963942 h 963942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83304" h="963942">
              <a:moveTo>
                <a:pt x="0" y="963942"/>
              </a:moveTo>
              <a:lnTo>
                <a:pt x="183304" y="963942"/>
              </a:lnTo>
              <a:lnTo>
                <a:pt x="183304" y="0"/>
              </a:lnTo>
              <a:lnTo>
                <a:pt x="0" y="0"/>
              </a:lnTo>
              <a:lnTo>
                <a:pt x="0" y="963942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0.70875</cdr:x>
      <cdr:y>0.4515</cdr:y>
    </cdr:from>
    <cdr:to>
      <cdr:x>0.72875</cdr:x>
      <cdr:y>0.5965</cdr:y>
    </cdr:to>
    <cdr:sp macro="" textlink="">
      <cdr:nvSpPr>
        <cdr:cNvPr id="5136" name="PlotDat4_8|43~47_0X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6528066" y="2537317"/>
          <a:ext cx="184213" cy="814864"/>
        </a:xfrm>
        <a:custGeom xmlns:a="http://schemas.openxmlformats.org/drawingml/2006/main">
          <a:avLst/>
          <a:gdLst>
            <a:gd name="T0" fmla="*/ 0 w 183302"/>
            <a:gd name="T1" fmla="*/ 817300 h 817300"/>
            <a:gd name="T2" fmla="*/ 183302 w 183302"/>
            <a:gd name="T3" fmla="*/ 817300 h 817300"/>
            <a:gd name="T4" fmla="*/ 183302 w 183302"/>
            <a:gd name="T5" fmla="*/ 0 h 817300"/>
            <a:gd name="T6" fmla="*/ 0 w 183302"/>
            <a:gd name="T7" fmla="*/ 0 h 817300"/>
            <a:gd name="T8" fmla="*/ 0 w 183302"/>
            <a:gd name="T9" fmla="*/ 817300 h 8173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</a:cxnLst>
          <a:rect l="0" t="0" r="r" b="b"/>
          <a:pathLst>
            <a:path w="183302" h="817300">
              <a:moveTo>
                <a:pt x="0" y="817300"/>
              </a:moveTo>
              <a:lnTo>
                <a:pt x="183302" y="817300"/>
              </a:lnTo>
              <a:lnTo>
                <a:pt x="183302" y="0"/>
              </a:lnTo>
              <a:lnTo>
                <a:pt x="0" y="0"/>
              </a:lnTo>
              <a:lnTo>
                <a:pt x="0" y="817300"/>
              </a:lnTo>
              <a:close/>
            </a:path>
          </a:pathLst>
        </a:custGeom>
        <a:solidFill xmlns:a="http://schemas.openxmlformats.org/drawingml/2006/main">
          <a:srgbClr val="969696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0.21604</cdr:x>
      <cdr:y>0.71725</cdr:y>
    </cdr:from>
    <cdr:to>
      <cdr:x>0.49896</cdr:x>
      <cdr:y>0.88467</cdr:y>
    </cdr:to>
    <cdr:sp macro="" textlink="">
      <cdr:nvSpPr>
        <cdr:cNvPr id="5137" name="Text 1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87847" y="4023934"/>
          <a:ext cx="2603128" cy="939264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107763" dir="2700000" algn="ctr" rotWithShape="0">
                  <a:srgbClr val="000000">
                    <a:alpha val="50000"/>
                  </a:srgbClr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cdr:spPr>
      <cdr:txBody>
        <a:bodyPr xmlns:a="http://schemas.openxmlformats.org/drawingml/2006/main" wrap="none" lIns="27432" tIns="22860" rIns="27432" bIns="0" anchor="t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ru-R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Mean</a:t>
          </a: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(2)</a:t>
          </a:r>
          <a:r>
            <a:rPr lang="ru-RU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ru-R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= 148±2  [1.2%]  95% conf.</a:t>
          </a:r>
        </a:p>
        <a:p xmlns:a="http://schemas.openxmlformats.org/drawingml/2006/main">
          <a:pPr algn="ctr" rtl="0">
            <a:defRPr sz="1000"/>
          </a:pPr>
          <a:r>
            <a:rPr lang="ru-R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Wtd</a:t>
          </a:r>
          <a:r>
            <a:rPr lang="ru-RU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ru-R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by data-pt errs only, 0 of 8 rej.</a:t>
          </a:r>
        </a:p>
        <a:p xmlns:a="http://schemas.openxmlformats.org/drawingml/2006/main">
          <a:pPr algn="ctr" rtl="0">
            <a:defRPr sz="1000"/>
          </a:pPr>
          <a:r>
            <a:rPr lang="ru-R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MSWD</a:t>
          </a:r>
          <a:r>
            <a:rPr lang="ru-RU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ru-R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= 1.6, probability = 0.12</a:t>
          </a:r>
        </a:p>
        <a:p xmlns:a="http://schemas.openxmlformats.org/drawingml/2006/main">
          <a:pPr algn="ctr" rtl="0">
            <a:defRPr sz="1000"/>
          </a:pPr>
          <a:r>
            <a:rPr lang="ru-R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(error</a:t>
          </a:r>
          <a:r>
            <a:rPr lang="ru-RU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ru-R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bars are 2s)</a:t>
          </a:r>
        </a:p>
      </cdr:txBody>
    </cdr:sp>
  </cdr:relSizeAnchor>
  <cdr:relSizeAnchor xmlns:cdr="http://schemas.openxmlformats.org/drawingml/2006/chartDrawing">
    <cdr:from>
      <cdr:x>0.63661</cdr:x>
      <cdr:y>0.06974</cdr:y>
    </cdr:from>
    <cdr:to>
      <cdr:x>0.7525</cdr:x>
      <cdr:y>0.10175</cdr:y>
    </cdr:to>
    <cdr:sp macro="" textlink="">
      <cdr:nvSpPr>
        <cdr:cNvPr id="5138" name="ErrorSize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7547" y="391239"/>
          <a:ext cx="1066318" cy="1796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none" lIns="0" tIns="0" rIns="18288" bIns="22860" anchor="b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box heights are 2s</a:t>
          </a:r>
          <a:endParaRPr lang="ru-RU" sz="1000" b="0" i="0" u="none" strike="noStrike" baseline="0">
            <a:solidFill>
              <a:srgbClr val="000000"/>
            </a:solidFill>
          </a:endParaRPr>
        </a:p>
      </cdr:txBody>
    </cdr:sp>
  </cdr:relSizeAnchor>
  <cdr:relSizeAnchor xmlns:cdr="http://schemas.openxmlformats.org/drawingml/2006/chartDrawing">
    <cdr:from>
      <cdr:x>0.24575</cdr:x>
      <cdr:y>0.12</cdr:y>
    </cdr:from>
    <cdr:to>
      <cdr:x>0.352</cdr:x>
      <cdr:y>0.171</cdr:y>
    </cdr:to>
    <cdr:sp macro="" textlink="">
      <cdr:nvSpPr>
        <cdr:cNvPr id="5139" name="Text Box 1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63523" y="674370"/>
          <a:ext cx="978635" cy="28660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45720" tIns="45720" rIns="45720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Arial Black"/>
            </a:rPr>
            <a:t>SN15-02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96400" cy="6076950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outerShdw dist="107763" dir="2700000" algn="ctr" rotWithShape="0">
            <a:srgbClr val="808080">
              <a:alpha val="50000"/>
            </a:srgbClr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>
          <a:outerShdw dist="107763" dir="2700000" algn="ctr" rotWithShape="0">
            <a:srgbClr val="808080">
              <a:alpha val="50000"/>
            </a:srgbClr>
          </a:outerShdw>
        </a:effec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7"/>
  <sheetViews>
    <sheetView workbookViewId="0"/>
  </sheetViews>
  <sheetFormatPr defaultRowHeight="14.25" x14ac:dyDescent="0.2"/>
  <cols>
    <col min="1" max="1" width="13.75" style="1" bestFit="1" customWidth="1"/>
    <col min="2" max="2" width="10.25" style="2" bestFit="1" customWidth="1"/>
  </cols>
  <sheetData>
    <row r="1" spans="1:52" x14ac:dyDescent="0.2">
      <c r="A1" s="1" t="s">
        <v>2</v>
      </c>
      <c r="B1" s="3" t="s">
        <v>3</v>
      </c>
      <c r="C1">
        <v>44.036129431207982</v>
      </c>
      <c r="D1">
        <v>4.2570099660739068E-2</v>
      </c>
      <c r="E1">
        <v>1.5273185767489839</v>
      </c>
      <c r="F1">
        <v>0.26</v>
      </c>
      <c r="G1">
        <v>31.734656285747143</v>
      </c>
      <c r="H1">
        <v>5.0107868920832598E-2</v>
      </c>
      <c r="I1">
        <v>44.849856556936111</v>
      </c>
      <c r="J1">
        <v>4.2570099764498354E-2</v>
      </c>
      <c r="K1">
        <v>44.560687079431382</v>
      </c>
      <c r="L1">
        <v>4.0080028505665485E-2</v>
      </c>
      <c r="M1">
        <v>47.04873211942175</v>
      </c>
      <c r="N1">
        <v>2.9118170070940003E-2</v>
      </c>
      <c r="O1">
        <v>45.495917557087083</v>
      </c>
      <c r="P1">
        <v>4.4155283521482916E-2</v>
      </c>
      <c r="Q1">
        <v>45.33336133133227</v>
      </c>
      <c r="R1">
        <v>3.4682005960729234E-2</v>
      </c>
      <c r="S1">
        <v>47.275540737373646</v>
      </c>
      <c r="T1">
        <v>4.3894104682027764E-2</v>
      </c>
      <c r="U1">
        <v>44.289942463326163</v>
      </c>
      <c r="V1">
        <v>3.1499843980827905E-2</v>
      </c>
      <c r="W1">
        <v>44.495589302272073</v>
      </c>
      <c r="X1">
        <v>6.3735331107202697E-2</v>
      </c>
      <c r="Y1">
        <v>2.0601831071082004</v>
      </c>
      <c r="Z1">
        <v>0.19006676176515316</v>
      </c>
      <c r="AA1">
        <v>1.8229526693278064</v>
      </c>
      <c r="AB1">
        <v>0.20601759649092519</v>
      </c>
      <c r="AC1">
        <v>44.036129431207982</v>
      </c>
      <c r="AD1">
        <v>4.2570099660739068E-2</v>
      </c>
      <c r="AE1">
        <v>44.849856556936111</v>
      </c>
      <c r="AF1">
        <v>4.2570099764498354E-2</v>
      </c>
      <c r="AG1">
        <v>44.560687079431382</v>
      </c>
      <c r="AH1">
        <v>4.0080028505665485E-2</v>
      </c>
      <c r="AI1">
        <v>47.04873211942175</v>
      </c>
      <c r="AJ1">
        <v>2.9118170070940003E-2</v>
      </c>
      <c r="AK1">
        <v>45.495917557087083</v>
      </c>
      <c r="AL1">
        <v>4.4155283521482916E-2</v>
      </c>
      <c r="AM1">
        <v>45.33336133133227</v>
      </c>
      <c r="AN1">
        <v>3.4682005960729234E-2</v>
      </c>
      <c r="AO1">
        <v>47.275540737373646</v>
      </c>
      <c r="AP1">
        <v>4.3894104682027764E-2</v>
      </c>
      <c r="AQ1">
        <v>44.289942463326163</v>
      </c>
      <c r="AR1">
        <v>3.1499843980827905E-2</v>
      </c>
      <c r="AS1">
        <v>44.495589302272073</v>
      </c>
      <c r="AT1">
        <v>6.3735331107202697E-2</v>
      </c>
      <c r="AU1">
        <v>44.036129431207982</v>
      </c>
      <c r="AV1">
        <v>4.2570099660739068E-2</v>
      </c>
      <c r="AW1">
        <v>44.225642993732386</v>
      </c>
      <c r="AX1">
        <v>4.1056380479819014E-2</v>
      </c>
      <c r="AY1">
        <v>43.623478335356857</v>
      </c>
      <c r="AZ1">
        <v>4.1056380479819014E-2</v>
      </c>
    </row>
    <row r="2" spans="1:52" x14ac:dyDescent="0.2">
      <c r="A2" s="1" t="s">
        <v>4</v>
      </c>
      <c r="B2" s="3" t="s">
        <v>5</v>
      </c>
      <c r="C2">
        <v>43.713125774969868</v>
      </c>
      <c r="D2">
        <v>4.0080028505665485E-2</v>
      </c>
      <c r="E2">
        <v>1.5273185767489865</v>
      </c>
      <c r="F2">
        <v>0.25999999999999923</v>
      </c>
      <c r="G2">
        <v>15.62120595682914</v>
      </c>
      <c r="H2">
        <v>5.4700457553790764E-2</v>
      </c>
      <c r="I2">
        <v>44.841937420485408</v>
      </c>
      <c r="J2">
        <v>4.35391853192518E-2</v>
      </c>
      <c r="K2">
        <v>44.552438671079059</v>
      </c>
      <c r="L2">
        <v>4.1031205542300067E-2</v>
      </c>
      <c r="M2">
        <v>47.037026334595872</v>
      </c>
      <c r="N2">
        <v>3.1219773717238788E-2</v>
      </c>
      <c r="O2">
        <v>45.485071885055554</v>
      </c>
      <c r="P2">
        <v>4.5147318243456976E-2</v>
      </c>
      <c r="Q2">
        <v>45.322841681291401</v>
      </c>
      <c r="R2">
        <v>3.643500582453596E-2</v>
      </c>
      <c r="S2">
        <v>47.260982419504096</v>
      </c>
      <c r="T2">
        <v>4.5773269191538735E-2</v>
      </c>
      <c r="U2">
        <v>44.281832857130553</v>
      </c>
      <c r="V2">
        <v>3.3657367974327883E-2</v>
      </c>
      <c r="W2">
        <v>44.483124621625279</v>
      </c>
      <c r="X2">
        <v>6.7992544249154643E-2</v>
      </c>
      <c r="Y2">
        <v>2.0589993909704694</v>
      </c>
      <c r="Z2">
        <v>0.19062254311680946</v>
      </c>
      <c r="AA2">
        <v>1.8223637201318748</v>
      </c>
      <c r="AB2">
        <v>0.20638168073483304</v>
      </c>
      <c r="AC2">
        <v>43.713125774969868</v>
      </c>
      <c r="AD2">
        <v>4.0080028505665485E-2</v>
      </c>
      <c r="AE2">
        <v>44.841937420485408</v>
      </c>
      <c r="AF2">
        <v>4.35391853192518E-2</v>
      </c>
      <c r="AG2">
        <v>44.552438671079059</v>
      </c>
      <c r="AH2">
        <v>4.1031205542300067E-2</v>
      </c>
      <c r="AI2">
        <v>47.037026334595872</v>
      </c>
      <c r="AJ2">
        <v>3.1219773717238788E-2</v>
      </c>
      <c r="AK2">
        <v>45.485071885055554</v>
      </c>
      <c r="AL2">
        <v>4.5147318243456976E-2</v>
      </c>
      <c r="AM2">
        <v>45.322841681291401</v>
      </c>
      <c r="AN2">
        <v>3.643500582453596E-2</v>
      </c>
      <c r="AO2">
        <v>47.260982419504096</v>
      </c>
      <c r="AP2">
        <v>4.5773269191538735E-2</v>
      </c>
      <c r="AQ2">
        <v>44.281832857130553</v>
      </c>
      <c r="AR2">
        <v>3.3657367974327883E-2</v>
      </c>
      <c r="AS2">
        <v>44.483124621625279</v>
      </c>
      <c r="AT2">
        <v>6.7992544249154643E-2</v>
      </c>
      <c r="AU2">
        <v>43.713125774969868</v>
      </c>
      <c r="AV2">
        <v>4.0080028505665485E-2</v>
      </c>
      <c r="AW2">
        <v>44.219782768670818</v>
      </c>
      <c r="AX2">
        <v>4.1741611162564266E-2</v>
      </c>
      <c r="AY2" t="s">
        <v>1</v>
      </c>
      <c r="AZ2" t="s">
        <v>1</v>
      </c>
    </row>
    <row r="3" spans="1:52" x14ac:dyDescent="0.2">
      <c r="A3" s="1" t="s">
        <v>6</v>
      </c>
      <c r="B3" s="3">
        <v>1</v>
      </c>
      <c r="C3">
        <v>43.71103179353026</v>
      </c>
      <c r="D3">
        <v>2.9118170070940003E-2</v>
      </c>
      <c r="E3">
        <v>1.5710328387025492</v>
      </c>
      <c r="F3">
        <v>0.24851627607690724</v>
      </c>
      <c r="G3">
        <v>10.251778767215438</v>
      </c>
      <c r="H3">
        <v>5.9900991063863769E-2</v>
      </c>
      <c r="I3">
        <v>44.818334148116421</v>
      </c>
      <c r="J3">
        <v>4.448940882774019E-2</v>
      </c>
      <c r="K3">
        <v>44.527853991908238</v>
      </c>
      <c r="L3">
        <v>4.1963868999864401E-2</v>
      </c>
      <c r="M3">
        <v>47.001991087788205</v>
      </c>
      <c r="N3">
        <v>3.3306636123958865E-2</v>
      </c>
      <c r="O3">
        <v>45.452653696413357</v>
      </c>
      <c r="P3">
        <v>4.6128484165291549E-2</v>
      </c>
      <c r="Q3">
        <v>45.291397986656023</v>
      </c>
      <c r="R3">
        <v>3.8168799702158744E-2</v>
      </c>
      <c r="S3">
        <v>47.217409582035167</v>
      </c>
      <c r="T3">
        <v>4.7639252712193381E-2</v>
      </c>
      <c r="U3">
        <v>44.257592889086226</v>
      </c>
      <c r="V3">
        <v>3.5791253683464169E-2</v>
      </c>
      <c r="W3">
        <v>44.445867145334468</v>
      </c>
      <c r="X3">
        <v>7.2203114473044311E-2</v>
      </c>
      <c r="Y3">
        <v>2.0554712822454397</v>
      </c>
      <c r="Z3">
        <v>0.19116750681664765</v>
      </c>
      <c r="AA3">
        <v>1.8206083357702589</v>
      </c>
      <c r="AB3">
        <v>0.20673867849307292</v>
      </c>
      <c r="AC3">
        <v>43.71103179353026</v>
      </c>
      <c r="AD3">
        <v>2.9118170070940003E-2</v>
      </c>
      <c r="AE3">
        <v>44.818334148116421</v>
      </c>
      <c r="AF3">
        <v>4.448940882774019E-2</v>
      </c>
      <c r="AG3">
        <v>44.527853991908238</v>
      </c>
      <c r="AH3">
        <v>4.1963868999864401E-2</v>
      </c>
      <c r="AI3">
        <v>47.001991087788205</v>
      </c>
      <c r="AJ3">
        <v>3.3306636123958865E-2</v>
      </c>
      <c r="AK3">
        <v>45.452653696413357</v>
      </c>
      <c r="AL3">
        <v>4.6128484165291549E-2</v>
      </c>
      <c r="AM3">
        <v>45.291397986656023</v>
      </c>
      <c r="AN3">
        <v>3.8168799702158744E-2</v>
      </c>
      <c r="AO3">
        <v>47.217409582035167</v>
      </c>
      <c r="AP3">
        <v>4.7639252712193381E-2</v>
      </c>
      <c r="AQ3">
        <v>44.257592889086226</v>
      </c>
      <c r="AR3">
        <v>3.5791253683464169E-2</v>
      </c>
      <c r="AS3">
        <v>44.445867145334468</v>
      </c>
      <c r="AT3">
        <v>7.2203114473044311E-2</v>
      </c>
      <c r="AU3">
        <v>43.71103179353026</v>
      </c>
      <c r="AV3">
        <v>2.9118170070940003E-2</v>
      </c>
      <c r="AW3">
        <v>44.202316156101034</v>
      </c>
      <c r="AX3">
        <v>4.2413504609508219E-2</v>
      </c>
    </row>
    <row r="4" spans="1:52" x14ac:dyDescent="0.2">
      <c r="A4" s="1" t="s">
        <v>7</v>
      </c>
      <c r="B4" s="3">
        <v>53</v>
      </c>
      <c r="C4">
        <v>43.516095563780752</v>
      </c>
      <c r="D4">
        <v>4.4155283380062381E-2</v>
      </c>
      <c r="E4">
        <v>1.6167986818645215</v>
      </c>
      <c r="F4">
        <v>0.23760110137786492</v>
      </c>
      <c r="G4">
        <v>7.5683567407779329</v>
      </c>
      <c r="H4">
        <v>6.5799373305121631E-2</v>
      </c>
      <c r="I4">
        <v>44.779506150677484</v>
      </c>
      <c r="J4">
        <v>4.5402275166474708E-2</v>
      </c>
      <c r="K4">
        <v>44.487411554734322</v>
      </c>
      <c r="L4">
        <v>4.2859865645045951E-2</v>
      </c>
      <c r="M4">
        <v>46.943872126082304</v>
      </c>
      <c r="N4">
        <v>3.5364119450725748E-2</v>
      </c>
      <c r="O4">
        <v>45.399018171619197</v>
      </c>
      <c r="P4">
        <v>4.7088031286404354E-2</v>
      </c>
      <c r="Q4">
        <v>45.239374751124572</v>
      </c>
      <c r="R4">
        <v>3.9864391535153962E-2</v>
      </c>
      <c r="S4">
        <v>47.145127857114652</v>
      </c>
      <c r="T4">
        <v>4.9478966710301553E-2</v>
      </c>
      <c r="U4">
        <v>44.21748813735563</v>
      </c>
      <c r="V4">
        <v>3.7878121809863156E-2</v>
      </c>
      <c r="W4">
        <v>44.38422507410651</v>
      </c>
      <c r="X4">
        <v>7.6320909890380192E-2</v>
      </c>
      <c r="Y4">
        <v>2.0496674515562807</v>
      </c>
      <c r="Z4">
        <v>0.19169104576613749</v>
      </c>
      <c r="AA4">
        <v>1.8177206828028378</v>
      </c>
      <c r="AB4">
        <v>0.20708164121035963</v>
      </c>
      <c r="AC4">
        <v>43.516095563780752</v>
      </c>
      <c r="AD4">
        <v>4.4155283380062381E-2</v>
      </c>
      <c r="AE4">
        <v>44.779506150677484</v>
      </c>
      <c r="AF4">
        <v>4.5402275166474708E-2</v>
      </c>
      <c r="AG4">
        <v>44.487411554734322</v>
      </c>
      <c r="AH4">
        <v>4.2859865645045951E-2</v>
      </c>
      <c r="AI4">
        <v>46.943872126082304</v>
      </c>
      <c r="AJ4">
        <v>3.5364119450725748E-2</v>
      </c>
      <c r="AK4">
        <v>45.399018171619197</v>
      </c>
      <c r="AL4">
        <v>4.7088031286404354E-2</v>
      </c>
      <c r="AM4">
        <v>45.239374751124572</v>
      </c>
      <c r="AN4">
        <v>3.9864391535153962E-2</v>
      </c>
      <c r="AO4">
        <v>47.145127857114652</v>
      </c>
      <c r="AP4">
        <v>4.9478966710301553E-2</v>
      </c>
      <c r="AQ4">
        <v>44.21748813735563</v>
      </c>
      <c r="AR4">
        <v>3.7878121809863156E-2</v>
      </c>
      <c r="AS4">
        <v>44.38422507410651</v>
      </c>
      <c r="AT4">
        <v>7.6320909890380192E-2</v>
      </c>
      <c r="AU4">
        <v>43.516095563780752</v>
      </c>
      <c r="AV4">
        <v>4.4155283380062381E-2</v>
      </c>
      <c r="AW4">
        <v>44.173583123768729</v>
      </c>
      <c r="AX4">
        <v>4.3058983178973595E-2</v>
      </c>
    </row>
    <row r="5" spans="1:52" x14ac:dyDescent="0.2">
      <c r="A5" s="1" t="s">
        <v>8</v>
      </c>
      <c r="B5" s="3">
        <v>1</v>
      </c>
      <c r="C5">
        <v>43.41305298600723</v>
      </c>
      <c r="D5">
        <v>3.4682005710828523E-2</v>
      </c>
      <c r="E5">
        <v>1.6647609929366389</v>
      </c>
      <c r="F5">
        <v>0.22722502221612897</v>
      </c>
      <c r="G5">
        <v>5.959336083841503</v>
      </c>
      <c r="H5">
        <v>7.2499647426011726E-2</v>
      </c>
      <c r="I5">
        <v>44.726209170972567</v>
      </c>
      <c r="J5">
        <v>4.6260016430541978E-2</v>
      </c>
      <c r="K5">
        <v>44.431898525594313</v>
      </c>
      <c r="L5">
        <v>4.3701755922327341E-2</v>
      </c>
      <c r="M5">
        <v>46.863077112236127</v>
      </c>
      <c r="N5">
        <v>3.7377791930301885E-2</v>
      </c>
      <c r="O5">
        <v>45.324752952706667</v>
      </c>
      <c r="P5">
        <v>4.8015446607738321E-2</v>
      </c>
      <c r="Q5">
        <v>45.1673419521521</v>
      </c>
      <c r="R5">
        <v>4.1503204064573931E-2</v>
      </c>
      <c r="S5">
        <v>47.044644249108536</v>
      </c>
      <c r="T5">
        <v>5.1279506913999184E-2</v>
      </c>
      <c r="U5">
        <v>44.161957997991173</v>
      </c>
      <c r="V5">
        <v>3.9895108189626785E-2</v>
      </c>
      <c r="W5">
        <v>44.298873771373216</v>
      </c>
      <c r="X5">
        <v>8.0300815072865878E-2</v>
      </c>
      <c r="Y5">
        <v>2.0417008638655965</v>
      </c>
      <c r="Z5">
        <v>0.1921829698751438</v>
      </c>
      <c r="AA5">
        <v>1.8137569661099657</v>
      </c>
      <c r="AB5">
        <v>0.20740389350751545</v>
      </c>
      <c r="AC5">
        <v>43.41305298600723</v>
      </c>
      <c r="AD5">
        <v>3.4682005710828523E-2</v>
      </c>
      <c r="AE5">
        <v>44.726209170972567</v>
      </c>
      <c r="AF5">
        <v>4.6260016430541978E-2</v>
      </c>
      <c r="AG5">
        <v>44.431898525594313</v>
      </c>
      <c r="AH5">
        <v>4.3701755922327341E-2</v>
      </c>
      <c r="AI5">
        <v>46.863077112236127</v>
      </c>
      <c r="AJ5">
        <v>3.7377791930301885E-2</v>
      </c>
      <c r="AK5">
        <v>45.324752952706667</v>
      </c>
      <c r="AL5">
        <v>4.8015446607738321E-2</v>
      </c>
      <c r="AM5">
        <v>45.1673419521521</v>
      </c>
      <c r="AN5">
        <v>4.1503204064573931E-2</v>
      </c>
      <c r="AO5">
        <v>47.044644249108536</v>
      </c>
      <c r="AP5">
        <v>5.1279506913999184E-2</v>
      </c>
      <c r="AQ5">
        <v>44.161957997991173</v>
      </c>
      <c r="AR5">
        <v>3.9895108189626785E-2</v>
      </c>
      <c r="AS5">
        <v>44.298873771373216</v>
      </c>
      <c r="AT5">
        <v>8.0300815072865878E-2</v>
      </c>
      <c r="AU5">
        <v>43.41305298600723</v>
      </c>
      <c r="AV5">
        <v>3.4682005710828523E-2</v>
      </c>
      <c r="AW5">
        <v>44.134142927464907</v>
      </c>
      <c r="AX5">
        <v>4.3665483364826736E-2</v>
      </c>
    </row>
    <row r="6" spans="1:52" x14ac:dyDescent="0.2">
      <c r="A6" s="1" t="s">
        <v>9</v>
      </c>
      <c r="B6" s="3" t="b">
        <v>0</v>
      </c>
      <c r="C6">
        <v>43.124490378903559</v>
      </c>
      <c r="D6">
        <v>4.3894104682027764E-2</v>
      </c>
      <c r="E6">
        <v>1.7150786249403136</v>
      </c>
      <c r="F6">
        <v>0.21736015313735121</v>
      </c>
      <c r="G6">
        <v>4.8875153668711739</v>
      </c>
      <c r="H6">
        <v>8.0122305494837023E-2</v>
      </c>
      <c r="I6">
        <v>44.659480574087198</v>
      </c>
      <c r="J6">
        <v>4.7045937661903153E-2</v>
      </c>
      <c r="K6">
        <v>44.362395402455284</v>
      </c>
      <c r="L6">
        <v>4.447315339509729E-2</v>
      </c>
      <c r="M6">
        <v>46.760172765220659</v>
      </c>
      <c r="N6">
        <v>3.9333529097064709E-2</v>
      </c>
      <c r="O6">
        <v>45.230671704955178</v>
      </c>
      <c r="P6">
        <v>4.8900569172958777E-2</v>
      </c>
      <c r="Q6">
        <v>45.076088796157975</v>
      </c>
      <c r="R6">
        <v>4.3067282117402732E-2</v>
      </c>
      <c r="S6">
        <v>46.916663578329597</v>
      </c>
      <c r="T6">
        <v>5.3028243827443741E-2</v>
      </c>
      <c r="U6">
        <v>44.091610870820169</v>
      </c>
      <c r="V6">
        <v>4.1820114297896838E-2</v>
      </c>
      <c r="W6">
        <v>44.190748363868231</v>
      </c>
      <c r="X6">
        <v>8.4099225346473391E-2</v>
      </c>
      <c r="Y6">
        <v>2.0317265797409276</v>
      </c>
      <c r="Z6">
        <v>0.1926337044004402</v>
      </c>
      <c r="AA6">
        <v>1.8087943349284081</v>
      </c>
      <c r="AB6">
        <v>0.20769916311013284</v>
      </c>
      <c r="AC6">
        <v>43.124490378903559</v>
      </c>
      <c r="AD6">
        <v>4.3894104682027764E-2</v>
      </c>
      <c r="AE6">
        <v>44.659480574087198</v>
      </c>
      <c r="AF6">
        <v>4.7045937661903153E-2</v>
      </c>
      <c r="AG6">
        <v>44.362395402455284</v>
      </c>
      <c r="AH6">
        <v>4.447315339509729E-2</v>
      </c>
      <c r="AI6">
        <v>46.760172765220659</v>
      </c>
      <c r="AJ6">
        <v>3.9333529097064709E-2</v>
      </c>
      <c r="AK6">
        <v>45.230671704955178</v>
      </c>
      <c r="AL6">
        <v>4.8900569172958777E-2</v>
      </c>
      <c r="AM6">
        <v>45.076088796157975</v>
      </c>
      <c r="AN6">
        <v>4.3067282117402732E-2</v>
      </c>
      <c r="AO6">
        <v>46.916663578329597</v>
      </c>
      <c r="AP6">
        <v>5.3028243827443741E-2</v>
      </c>
      <c r="AQ6">
        <v>44.091610870820169</v>
      </c>
      <c r="AR6">
        <v>4.1820114297896838E-2</v>
      </c>
      <c r="AS6">
        <v>44.190748363868231</v>
      </c>
      <c r="AT6">
        <v>8.4099225346473391E-2</v>
      </c>
      <c r="AU6">
        <v>43.124490378903559</v>
      </c>
      <c r="AV6">
        <v>4.3894104682027764E-2</v>
      </c>
      <c r="AW6">
        <v>44.08476322574807</v>
      </c>
      <c r="AX6">
        <v>4.4221200330833745E-2</v>
      </c>
    </row>
    <row r="7" spans="1:52" x14ac:dyDescent="0.2">
      <c r="A7" s="1" t="s">
        <v>10</v>
      </c>
      <c r="B7" s="3">
        <v>1</v>
      </c>
      <c r="C7">
        <v>42.809575303369293</v>
      </c>
      <c r="D7">
        <v>3.1499843980827905E-2</v>
      </c>
      <c r="E7">
        <v>1.7679261217455116</v>
      </c>
      <c r="F7">
        <v>0.20798009187905483</v>
      </c>
      <c r="G7">
        <v>4.1226652648098687</v>
      </c>
      <c r="H7">
        <v>8.8806985050551054E-2</v>
      </c>
      <c r="I7">
        <v>44.5806191562571</v>
      </c>
      <c r="J7">
        <v>4.7744741797761933E-2</v>
      </c>
      <c r="K7">
        <v>44.280254984550503</v>
      </c>
      <c r="L7">
        <v>4.5159043688999936E-2</v>
      </c>
      <c r="M7">
        <v>46.635880885093556</v>
      </c>
      <c r="N7">
        <v>4.1217612859984605E-2</v>
      </c>
      <c r="O7">
        <v>45.11780520220286</v>
      </c>
      <c r="P7">
        <v>4.9733701394017379E-2</v>
      </c>
      <c r="Q7">
        <v>44.966615071815227</v>
      </c>
      <c r="R7">
        <v>4.4539489327189208E-2</v>
      </c>
      <c r="S7">
        <v>46.762083537229373</v>
      </c>
      <c r="T7">
        <v>5.4712911317653115E-2</v>
      </c>
      <c r="U7">
        <v>44.007217493688977</v>
      </c>
      <c r="V7">
        <v>4.3632049364917672E-2</v>
      </c>
      <c r="W7">
        <v>44.06103349618288</v>
      </c>
      <c r="X7">
        <v>8.7674524533376638E-2</v>
      </c>
      <c r="Y7">
        <v>2.01993873727718</v>
      </c>
      <c r="Z7">
        <v>0.1930344763071947</v>
      </c>
      <c r="AA7">
        <v>1.8029293812292051</v>
      </c>
      <c r="AB7">
        <v>0.20796170293126104</v>
      </c>
      <c r="AC7">
        <v>42.809575303369293</v>
      </c>
      <c r="AD7">
        <v>3.1499843980827905E-2</v>
      </c>
      <c r="AE7">
        <v>44.5806191562571</v>
      </c>
      <c r="AF7">
        <v>4.7744741797761933E-2</v>
      </c>
      <c r="AG7">
        <v>44.280254984550503</v>
      </c>
      <c r="AH7">
        <v>4.5159043688999936E-2</v>
      </c>
      <c r="AI7">
        <v>46.635880885093556</v>
      </c>
      <c r="AJ7">
        <v>4.1217612859984605E-2</v>
      </c>
      <c r="AK7">
        <v>45.11780520220286</v>
      </c>
      <c r="AL7">
        <v>4.9733701394017379E-2</v>
      </c>
      <c r="AM7">
        <v>44.966615071815227</v>
      </c>
      <c r="AN7">
        <v>4.4539489327189208E-2</v>
      </c>
      <c r="AO7">
        <v>46.762083537229373</v>
      </c>
      <c r="AP7">
        <v>5.4712911317653115E-2</v>
      </c>
      <c r="AQ7">
        <v>44.007217493688977</v>
      </c>
      <c r="AR7">
        <v>4.3632049364917672E-2</v>
      </c>
      <c r="AS7">
        <v>44.06103349618288</v>
      </c>
      <c r="AT7">
        <v>8.7674524533376638E-2</v>
      </c>
      <c r="AU7">
        <v>42.809575303369293</v>
      </c>
      <c r="AV7">
        <v>3.1499843980827905E-2</v>
      </c>
      <c r="AW7">
        <v>44.026405138343549</v>
      </c>
      <c r="AX7">
        <v>4.4715317678369976E-2</v>
      </c>
    </row>
    <row r="8" spans="1:52" x14ac:dyDescent="0.2">
      <c r="A8" s="1" t="s">
        <v>11</v>
      </c>
      <c r="B8" s="3" t="b">
        <v>1</v>
      </c>
      <c r="C8">
        <v>42.22022556157183</v>
      </c>
      <c r="D8">
        <v>6.3735331107202697E-2</v>
      </c>
      <c r="E8">
        <v>1.8234957045995583</v>
      </c>
      <c r="F8">
        <v>0.19905983900194696</v>
      </c>
      <c r="G8">
        <v>3.5496709922469303</v>
      </c>
      <c r="H8">
        <v>9.8715618559929066E-2</v>
      </c>
      <c r="I8">
        <v>44.491159865276799</v>
      </c>
      <c r="J8">
        <v>4.834282741049175E-2</v>
      </c>
      <c r="K8">
        <v>44.187076041681152</v>
      </c>
      <c r="L8">
        <v>4.5746076729653126E-2</v>
      </c>
      <c r="M8">
        <v>46.491073290090306</v>
      </c>
      <c r="N8">
        <v>4.3016827725176995E-2</v>
      </c>
      <c r="O8">
        <v>44.987390033472693</v>
      </c>
      <c r="P8">
        <v>5.0505715299956067E-2</v>
      </c>
      <c r="Q8">
        <v>44.84012019615659</v>
      </c>
      <c r="R8">
        <v>4.5903695883663775E-2</v>
      </c>
      <c r="S8">
        <v>46.581988393730569</v>
      </c>
      <c r="T8">
        <v>5.6321692652615427E-2</v>
      </c>
      <c r="U8">
        <v>43.909702498097907</v>
      </c>
      <c r="V8">
        <v>4.5311061450923229E-2</v>
      </c>
      <c r="W8">
        <v>43.911150351552102</v>
      </c>
      <c r="X8">
        <v>9.0987540907504424E-2</v>
      </c>
      <c r="Y8">
        <v>2.006566773419439</v>
      </c>
      <c r="Z8">
        <v>0.19337748502611363</v>
      </c>
      <c r="AA8">
        <v>1.7962762596648254</v>
      </c>
      <c r="AB8">
        <v>0.20818640293191637</v>
      </c>
      <c r="AC8">
        <v>42.22022556157183</v>
      </c>
      <c r="AD8">
        <v>6.3735331107202697E-2</v>
      </c>
      <c r="AE8">
        <v>44.491159865276799</v>
      </c>
      <c r="AF8">
        <v>4.834282741049175E-2</v>
      </c>
      <c r="AG8">
        <v>44.187076041681152</v>
      </c>
      <c r="AH8">
        <v>4.5746076729653126E-2</v>
      </c>
      <c r="AI8">
        <v>46.491073290090306</v>
      </c>
      <c r="AJ8">
        <v>4.3016827725176995E-2</v>
      </c>
      <c r="AK8">
        <v>44.987390033472693</v>
      </c>
      <c r="AL8">
        <v>5.0505715299956067E-2</v>
      </c>
      <c r="AM8">
        <v>44.84012019615659</v>
      </c>
      <c r="AN8">
        <v>4.5903695883663775E-2</v>
      </c>
      <c r="AO8">
        <v>46.581988393730569</v>
      </c>
      <c r="AP8">
        <v>5.6321692652615427E-2</v>
      </c>
      <c r="AQ8">
        <v>43.909702498097907</v>
      </c>
      <c r="AR8">
        <v>4.5311061450923229E-2</v>
      </c>
      <c r="AS8">
        <v>43.911150351552102</v>
      </c>
      <c r="AT8">
        <v>9.0987540907504424E-2</v>
      </c>
      <c r="AU8">
        <v>42.22022556157183</v>
      </c>
      <c r="AV8">
        <v>6.3735331107202697E-2</v>
      </c>
      <c r="AW8">
        <v>43.960204539041342</v>
      </c>
      <c r="AX8">
        <v>4.5138217975315781E-2</v>
      </c>
    </row>
    <row r="9" spans="1:52" x14ac:dyDescent="0.2">
      <c r="A9" s="1" t="s">
        <v>12</v>
      </c>
      <c r="B9" s="3" t="b">
        <v>1</v>
      </c>
      <c r="C9">
        <v>1.9385509144531463</v>
      </c>
      <c r="D9">
        <v>0.19006676176515316</v>
      </c>
      <c r="E9">
        <v>1.8819995683008179</v>
      </c>
      <c r="F9">
        <v>0.19057572193393205</v>
      </c>
      <c r="G9">
        <v>3.1045797818818168</v>
      </c>
      <c r="H9">
        <v>0.11003611316000265</v>
      </c>
      <c r="I9">
        <v>44.392843924486804</v>
      </c>
      <c r="J9">
        <v>4.8828553443953121E-2</v>
      </c>
      <c r="K9">
        <v>44.084672195980708</v>
      </c>
      <c r="L9">
        <v>4.6222826586660722E-2</v>
      </c>
      <c r="M9">
        <v>46.326765701445744</v>
      </c>
      <c r="N9">
        <v>4.4718553493096662E-2</v>
      </c>
      <c r="O9">
        <v>44.840855054644422</v>
      </c>
      <c r="P9">
        <v>5.1208152544867089E-2</v>
      </c>
      <c r="Q9">
        <v>44.697990073510553</v>
      </c>
      <c r="R9">
        <v>4.7144955254315127E-2</v>
      </c>
      <c r="S9">
        <v>46.377641385866646</v>
      </c>
      <c r="T9">
        <v>5.7843303387173695E-2</v>
      </c>
      <c r="U9">
        <v>43.800134278744977</v>
      </c>
      <c r="V9">
        <v>4.6838754948143359E-2</v>
      </c>
      <c r="W9">
        <v>43.742741081073547</v>
      </c>
      <c r="X9">
        <v>9.400197636816858E-2</v>
      </c>
      <c r="Y9">
        <v>1.9918709582338123</v>
      </c>
      <c r="Z9">
        <v>0.19365605428264987</v>
      </c>
      <c r="AA9">
        <v>1.7889644656787063</v>
      </c>
      <c r="AB9">
        <v>0.20836888958217858</v>
      </c>
      <c r="AC9" t="s">
        <v>1</v>
      </c>
      <c r="AD9" t="s">
        <v>1</v>
      </c>
      <c r="AE9">
        <v>44.392843924486804</v>
      </c>
      <c r="AF9">
        <v>4.8828553443953121E-2</v>
      </c>
      <c r="AG9">
        <v>44.084672195980708</v>
      </c>
      <c r="AH9">
        <v>4.6222826586660722E-2</v>
      </c>
      <c r="AI9">
        <v>46.326765701445744</v>
      </c>
      <c r="AJ9">
        <v>4.4718553493096662E-2</v>
      </c>
      <c r="AK9">
        <v>44.840855054644422</v>
      </c>
      <c r="AL9">
        <v>5.1208152544867089E-2</v>
      </c>
      <c r="AM9">
        <v>44.697990073510553</v>
      </c>
      <c r="AN9">
        <v>4.7144955254315127E-2</v>
      </c>
      <c r="AO9">
        <v>46.377641385866646</v>
      </c>
      <c r="AP9">
        <v>5.7843303387173695E-2</v>
      </c>
      <c r="AQ9">
        <v>43.800134278744977</v>
      </c>
      <c r="AR9">
        <v>4.6838754948143359E-2</v>
      </c>
      <c r="AS9">
        <v>43.742741081073547</v>
      </c>
      <c r="AT9">
        <v>9.400197636816858E-2</v>
      </c>
      <c r="AU9" t="s">
        <v>1</v>
      </c>
      <c r="AV9" t="s">
        <v>1</v>
      </c>
      <c r="AW9">
        <v>43.887449947204793</v>
      </c>
      <c r="AX9">
        <v>4.5481669948433084E-2</v>
      </c>
    </row>
    <row r="10" spans="1:52" x14ac:dyDescent="0.2">
      <c r="A10" s="1" t="s">
        <v>13</v>
      </c>
      <c r="B10" s="3" t="b">
        <v>0</v>
      </c>
      <c r="C10">
        <v>1.7624354728647258</v>
      </c>
      <c r="D10">
        <v>0.20601759649092519</v>
      </c>
      <c r="E10">
        <v>1.9436725448283405</v>
      </c>
      <c r="F10">
        <v>0.18250532318217177</v>
      </c>
      <c r="G10">
        <v>2.7490198759757565</v>
      </c>
      <c r="H10">
        <v>0.12298665145046545</v>
      </c>
      <c r="I10">
        <v>44.287584941841857</v>
      </c>
      <c r="J10">
        <v>4.9192465793409905E-2</v>
      </c>
      <c r="K10">
        <v>43.975036621823072</v>
      </c>
      <c r="L10">
        <v>4.6580013866351001E-2</v>
      </c>
      <c r="M10">
        <v>46.144110618839377</v>
      </c>
      <c r="N10">
        <v>4.6310853780169928E-2</v>
      </c>
      <c r="O10">
        <v>44.6798057336105</v>
      </c>
      <c r="P10">
        <v>5.183331707930075E-2</v>
      </c>
      <c r="Q10">
        <v>44.541781911243454</v>
      </c>
      <c r="R10">
        <v>4.8249667941728171E-2</v>
      </c>
      <c r="S10">
        <v>46.150475861074653</v>
      </c>
      <c r="T10">
        <v>5.9267070515300807E-2</v>
      </c>
      <c r="U10">
        <v>43.679713287970038</v>
      </c>
      <c r="V10">
        <v>4.8198392126932096E-2</v>
      </c>
      <c r="W10">
        <v>43.557650811956471</v>
      </c>
      <c r="X10">
        <v>9.6684804129650873E-2</v>
      </c>
      <c r="Y10">
        <v>1.9761373290466457</v>
      </c>
      <c r="Z10">
        <v>0.19386476204309272</v>
      </c>
      <c r="AA10">
        <v>1.7811363150237451</v>
      </c>
      <c r="AB10">
        <v>0.20850561098697581</v>
      </c>
      <c r="AE10">
        <v>44.287584941841857</v>
      </c>
      <c r="AF10">
        <v>4.9192465793409905E-2</v>
      </c>
      <c r="AG10">
        <v>43.975036621823072</v>
      </c>
      <c r="AH10">
        <v>4.6580013866351001E-2</v>
      </c>
      <c r="AI10">
        <v>46.144110618839377</v>
      </c>
      <c r="AJ10">
        <v>4.6310853780169928E-2</v>
      </c>
      <c r="AK10">
        <v>44.6798057336105</v>
      </c>
      <c r="AL10">
        <v>5.183331707930075E-2</v>
      </c>
      <c r="AM10">
        <v>44.541781911243454</v>
      </c>
      <c r="AN10">
        <v>4.8249667941728171E-2</v>
      </c>
      <c r="AO10">
        <v>46.150475861074653</v>
      </c>
      <c r="AP10">
        <v>5.9267070515300807E-2</v>
      </c>
      <c r="AQ10">
        <v>43.679713287970038</v>
      </c>
      <c r="AR10">
        <v>4.8198392126932096E-2</v>
      </c>
      <c r="AS10">
        <v>43.557650811956471</v>
      </c>
      <c r="AT10">
        <v>9.6684804129650873E-2</v>
      </c>
      <c r="AW10">
        <v>43.809557448206881</v>
      </c>
      <c r="AX10">
        <v>4.5738988695735977E-2</v>
      </c>
    </row>
    <row r="11" spans="1:52" x14ac:dyDescent="0.2">
      <c r="A11" s="1" t="s">
        <v>14</v>
      </c>
      <c r="B11" s="3" t="b">
        <v>0</v>
      </c>
      <c r="C11" t="s">
        <v>1</v>
      </c>
      <c r="D11" t="s">
        <v>1</v>
      </c>
      <c r="E11">
        <v>2.0087752049118959</v>
      </c>
      <c r="F11">
        <v>0.17482741248220016</v>
      </c>
      <c r="G11">
        <v>2.4585727952529588</v>
      </c>
      <c r="H11">
        <v>0.13782071982386523</v>
      </c>
      <c r="I11">
        <v>44.177431663708823</v>
      </c>
      <c r="J11">
        <v>4.942748131892407E-2</v>
      </c>
      <c r="K11">
        <v>43.860303250950615</v>
      </c>
      <c r="L11">
        <v>4.6810686324619301E-2</v>
      </c>
      <c r="M11">
        <v>45.944389236438191</v>
      </c>
      <c r="N11">
        <v>4.7782559743949141E-2</v>
      </c>
      <c r="O11">
        <v>44.506006560433917</v>
      </c>
      <c r="P11">
        <v>5.2374359469793713E-2</v>
      </c>
      <c r="Q11">
        <v>44.37320715866975</v>
      </c>
      <c r="R11">
        <v>4.9205730482523635E-2</v>
      </c>
      <c r="S11">
        <v>45.902085222292804</v>
      </c>
      <c r="T11">
        <v>6.0583007333568223E-2</v>
      </c>
      <c r="U11">
        <v>43.549758883347728</v>
      </c>
      <c r="V11">
        <v>4.9375076517836264E-2</v>
      </c>
      <c r="W11">
        <v>43.357907431921952</v>
      </c>
      <c r="X11">
        <v>9.9006630569578716E-2</v>
      </c>
      <c r="Y11">
        <v>1.9596721230533294</v>
      </c>
      <c r="Z11">
        <v>0.19399954604828679</v>
      </c>
      <c r="AA11">
        <v>1.7729441737480514</v>
      </c>
      <c r="AB11">
        <v>0.20859390601968197</v>
      </c>
      <c r="AE11">
        <v>44.177431663708823</v>
      </c>
      <c r="AF11">
        <v>4.942748131892407E-2</v>
      </c>
      <c r="AG11">
        <v>43.860303250950615</v>
      </c>
      <c r="AH11">
        <v>4.6810686324619301E-2</v>
      </c>
      <c r="AI11">
        <v>45.944389236438191</v>
      </c>
      <c r="AJ11">
        <v>4.7782559743949141E-2</v>
      </c>
      <c r="AK11">
        <v>44.506006560433917</v>
      </c>
      <c r="AL11">
        <v>5.2374359469793713E-2</v>
      </c>
      <c r="AM11">
        <v>44.37320715866975</v>
      </c>
      <c r="AN11">
        <v>4.9205730482523635E-2</v>
      </c>
      <c r="AO11">
        <v>45.902085222292804</v>
      </c>
      <c r="AP11">
        <v>6.0583007333568223E-2</v>
      </c>
      <c r="AQ11">
        <v>43.549758883347728</v>
      </c>
      <c r="AR11">
        <v>4.9375076517836264E-2</v>
      </c>
      <c r="AS11">
        <v>43.357907431921952</v>
      </c>
      <c r="AT11">
        <v>9.9006630569578716E-2</v>
      </c>
      <c r="AW11">
        <v>43.728043130939199</v>
      </c>
      <c r="AX11">
        <v>4.5905165800503946E-2</v>
      </c>
    </row>
    <row r="12" spans="1:52" x14ac:dyDescent="0.2">
      <c r="A12" s="1" t="s">
        <v>15</v>
      </c>
      <c r="B12" s="3" t="s">
        <v>16</v>
      </c>
      <c r="E12">
        <v>2.0775974839137543</v>
      </c>
      <c r="F12">
        <v>0.16752188266600229</v>
      </c>
      <c r="G12">
        <v>2.2169594734051628</v>
      </c>
      <c r="H12">
        <v>0.15483298929281597</v>
      </c>
      <c r="I12">
        <v>44.064528098349065</v>
      </c>
      <c r="J12">
        <v>4.9529025710617687E-2</v>
      </c>
      <c r="K12">
        <v>43.742705237920092</v>
      </c>
      <c r="L12">
        <v>4.6910354184451455E-2</v>
      </c>
      <c r="M12">
        <v>45.729002456240117</v>
      </c>
      <c r="N12">
        <v>4.9123348424517675E-2</v>
      </c>
      <c r="O12">
        <v>44.321361715225805</v>
      </c>
      <c r="P12">
        <v>5.2825351942695331E-2</v>
      </c>
      <c r="Q12">
        <v>44.194112756055183</v>
      </c>
      <c r="R12">
        <v>5.0002668055435601E-2</v>
      </c>
      <c r="S12">
        <v>45.634211751383717</v>
      </c>
      <c r="T12">
        <v>6.1781883490695098E-2</v>
      </c>
      <c r="U12">
        <v>43.411694872529807</v>
      </c>
      <c r="V12">
        <v>5.0355916120432082E-2</v>
      </c>
      <c r="W12">
        <v>43.145699371240646</v>
      </c>
      <c r="X12">
        <v>0.10094201727160285</v>
      </c>
      <c r="Y12">
        <v>1.9427958167596293</v>
      </c>
      <c r="Z12">
        <v>0.19405778288088549</v>
      </c>
      <c r="AA12">
        <v>1.7645474925631337</v>
      </c>
      <c r="AB12">
        <v>0.20863205611791952</v>
      </c>
      <c r="AE12">
        <v>44.064528098349065</v>
      </c>
      <c r="AF12">
        <v>4.9529025710617687E-2</v>
      </c>
      <c r="AG12">
        <v>43.742705237920092</v>
      </c>
      <c r="AH12">
        <v>4.6910354184451455E-2</v>
      </c>
      <c r="AI12">
        <v>45.729002456240117</v>
      </c>
      <c r="AJ12">
        <v>4.9123348424517675E-2</v>
      </c>
      <c r="AK12">
        <v>44.321361715225805</v>
      </c>
      <c r="AL12">
        <v>5.2825351942695331E-2</v>
      </c>
      <c r="AM12">
        <v>44.194112756055183</v>
      </c>
      <c r="AN12">
        <v>5.0002668055435601E-2</v>
      </c>
      <c r="AO12">
        <v>45.634211751383717</v>
      </c>
      <c r="AP12">
        <v>6.1781883490695098E-2</v>
      </c>
      <c r="AQ12">
        <v>43.411694872529807</v>
      </c>
      <c r="AR12">
        <v>5.0355916120432082E-2</v>
      </c>
      <c r="AS12">
        <v>43.145699371240646</v>
      </c>
      <c r="AT12">
        <v>0.10094201727160285</v>
      </c>
      <c r="AW12">
        <v>43.644493578866197</v>
      </c>
      <c r="AX12">
        <v>4.5976966814416334E-2</v>
      </c>
    </row>
    <row r="13" spans="1:52" x14ac:dyDescent="0.2">
      <c r="A13" s="1" t="s">
        <v>17</v>
      </c>
      <c r="B13" s="3" t="b">
        <v>0</v>
      </c>
      <c r="E13">
        <v>2.1504629384257283</v>
      </c>
      <c r="F13">
        <v>0.16056968904313731</v>
      </c>
      <c r="G13">
        <v>2.0129097141816974</v>
      </c>
      <c r="H13">
        <v>0.17436619547687893</v>
      </c>
      <c r="I13">
        <v>43.951071785236415</v>
      </c>
      <c r="J13">
        <v>4.9495122522411478E-2</v>
      </c>
      <c r="K13">
        <v>43.624531494289378</v>
      </c>
      <c r="L13">
        <v>4.6877077524326342E-2</v>
      </c>
      <c r="M13">
        <v>45.499461061753053</v>
      </c>
      <c r="N13">
        <v>5.0323815152636675E-2</v>
      </c>
      <c r="O13">
        <v>44.127894205549694</v>
      </c>
      <c r="P13">
        <v>5.3181353330096257E-2</v>
      </c>
      <c r="Q13">
        <v>44.0064608991527</v>
      </c>
      <c r="R13">
        <v>5.0631749245645341E-2</v>
      </c>
      <c r="S13">
        <v>45.348734388278999</v>
      </c>
      <c r="T13">
        <v>6.2855289731830508E-2</v>
      </c>
      <c r="U13">
        <v>43.267033913710542</v>
      </c>
      <c r="V13">
        <v>5.113016465077963E-2</v>
      </c>
      <c r="W13">
        <v>42.923351625832758</v>
      </c>
      <c r="X13">
        <v>0.10246975973401017</v>
      </c>
      <c r="Y13">
        <v>1.9258368882710384</v>
      </c>
      <c r="Z13">
        <v>0.19403833902718567</v>
      </c>
      <c r="AA13">
        <v>1.7561097033171733</v>
      </c>
      <c r="AB13">
        <v>0.20861931873342135</v>
      </c>
      <c r="AE13">
        <v>43.951071785236415</v>
      </c>
      <c r="AF13">
        <v>4.9495122522411478E-2</v>
      </c>
      <c r="AG13">
        <v>43.624531494289378</v>
      </c>
      <c r="AH13">
        <v>4.6877077524326342E-2</v>
      </c>
      <c r="AI13">
        <v>45.499461061753053</v>
      </c>
      <c r="AJ13">
        <v>5.0323815152636675E-2</v>
      </c>
      <c r="AK13">
        <v>44.127894205549694</v>
      </c>
      <c r="AL13">
        <v>5.3181353330096257E-2</v>
      </c>
      <c r="AM13">
        <v>44.0064608991527</v>
      </c>
      <c r="AN13">
        <v>5.0631749245645341E-2</v>
      </c>
      <c r="AO13">
        <v>45.348734388278999</v>
      </c>
      <c r="AP13">
        <v>6.2855289731830508E-2</v>
      </c>
      <c r="AQ13">
        <v>43.267033913710542</v>
      </c>
      <c r="AR13">
        <v>5.113016465077963E-2</v>
      </c>
      <c r="AS13">
        <v>42.923351625832758</v>
      </c>
      <c r="AT13">
        <v>0.10246975973401017</v>
      </c>
      <c r="AW13">
        <v>43.560534988982774</v>
      </c>
      <c r="AX13">
        <v>4.5952994212409781E-2</v>
      </c>
    </row>
    <row r="14" spans="1:52" x14ac:dyDescent="0.2">
      <c r="A14" s="1" t="s">
        <v>18</v>
      </c>
      <c r="B14" s="3" t="b">
        <v>0</v>
      </c>
      <c r="E14">
        <v>2.227733765400064</v>
      </c>
      <c r="F14">
        <v>0.15395279210047538</v>
      </c>
      <c r="G14">
        <v>1.8383733097716399</v>
      </c>
      <c r="H14">
        <v>0.19681918991645583</v>
      </c>
      <c r="I14">
        <v>43.839271022450966</v>
      </c>
      <c r="J14">
        <v>4.9326431641299573E-2</v>
      </c>
      <c r="K14">
        <v>43.508082137557608</v>
      </c>
      <c r="L14">
        <v>4.6711504036581669E-2</v>
      </c>
      <c r="M14">
        <v>45.257375120934057</v>
      </c>
      <c r="N14">
        <v>5.1375539516742549E-2</v>
      </c>
      <c r="O14">
        <v>43.927723701927256</v>
      </c>
      <c r="P14">
        <v>5.343846320629804E-2</v>
      </c>
      <c r="Q14">
        <v>43.812307540975212</v>
      </c>
      <c r="R14">
        <v>5.1086081707989214E-2</v>
      </c>
      <c r="S14">
        <v>45.047655551565633</v>
      </c>
      <c r="T14">
        <v>6.3795696883434214E-2</v>
      </c>
      <c r="U14">
        <v>43.117360942627009</v>
      </c>
      <c r="V14">
        <v>5.1689339279958488E-2</v>
      </c>
      <c r="W14">
        <v>42.693300284126238</v>
      </c>
      <c r="X14">
        <v>0.10357311969068189</v>
      </c>
      <c r="Y14">
        <v>1.9091254238400917</v>
      </c>
      <c r="Z14">
        <v>0.19394159293968258</v>
      </c>
      <c r="AA14">
        <v>1.7477950379799998</v>
      </c>
      <c r="AB14">
        <v>0.2085559417848882</v>
      </c>
      <c r="AE14">
        <v>43.839271022450966</v>
      </c>
      <c r="AF14">
        <v>4.9326431641299573E-2</v>
      </c>
      <c r="AG14">
        <v>43.508082137557608</v>
      </c>
      <c r="AH14">
        <v>4.6711504036581669E-2</v>
      </c>
      <c r="AI14">
        <v>45.257375120934057</v>
      </c>
      <c r="AJ14">
        <v>5.1375539516742549E-2</v>
      </c>
      <c r="AK14">
        <v>43.927723701927256</v>
      </c>
      <c r="AL14">
        <v>5.343846320629804E-2</v>
      </c>
      <c r="AM14">
        <v>43.812307540975212</v>
      </c>
      <c r="AN14">
        <v>5.1086081707989214E-2</v>
      </c>
      <c r="AO14">
        <v>45.047655551565633</v>
      </c>
      <c r="AP14">
        <v>6.3795696883434214E-2</v>
      </c>
      <c r="AQ14">
        <v>43.117360942627009</v>
      </c>
      <c r="AR14">
        <v>5.1689339279958488E-2</v>
      </c>
      <c r="AS14">
        <v>42.693300284126238</v>
      </c>
      <c r="AT14">
        <v>0.10357311969068189</v>
      </c>
      <c r="AW14">
        <v>43.477801519739522</v>
      </c>
      <c r="AX14">
        <v>4.5833714593913923E-2</v>
      </c>
    </row>
    <row r="15" spans="1:52" x14ac:dyDescent="0.2">
      <c r="A15" s="1" t="s">
        <v>19</v>
      </c>
      <c r="B15" s="3" t="b">
        <v>0</v>
      </c>
      <c r="E15">
        <v>2.3098167480873757</v>
      </c>
      <c r="F15">
        <v>0.14765410333696544</v>
      </c>
      <c r="G15">
        <v>1.6874467118743957</v>
      </c>
      <c r="H15">
        <v>0.22265636485705681</v>
      </c>
      <c r="I15">
        <v>43.731301884668845</v>
      </c>
      <c r="J15">
        <v>4.9026236443399776E-2</v>
      </c>
      <c r="K15">
        <v>43.39562372199439</v>
      </c>
      <c r="L15">
        <v>4.6416856420819316E-2</v>
      </c>
      <c r="M15">
        <v>45.004442692719479</v>
      </c>
      <c r="N15">
        <v>5.2271144426084E-2</v>
      </c>
      <c r="O15">
        <v>43.723043314284567</v>
      </c>
      <c r="P15">
        <v>5.359386462169332E-2</v>
      </c>
      <c r="Q15">
        <v>43.61377986634411</v>
      </c>
      <c r="R15">
        <v>5.1360687680934616E-2</v>
      </c>
      <c r="S15">
        <v>44.733087092958307</v>
      </c>
      <c r="T15">
        <v>6.4596508665019314E-2</v>
      </c>
      <c r="U15">
        <v>42.964315807671483</v>
      </c>
      <c r="V15">
        <v>5.2027313573716566E-2</v>
      </c>
      <c r="W15">
        <v>42.458065836762167</v>
      </c>
      <c r="X15">
        <v>0.1042400084990398</v>
      </c>
      <c r="Y15">
        <v>1.8929866931129287</v>
      </c>
      <c r="Z15">
        <v>0.19376942767092242</v>
      </c>
      <c r="AA15">
        <v>1.7397653320546098</v>
      </c>
      <c r="AB15">
        <v>0.20844315883253303</v>
      </c>
      <c r="AE15">
        <v>43.731301884668845</v>
      </c>
      <c r="AF15">
        <v>4.9026236443399776E-2</v>
      </c>
      <c r="AG15">
        <v>43.39562372199439</v>
      </c>
      <c r="AH15">
        <v>4.6416856420819316E-2</v>
      </c>
      <c r="AI15">
        <v>45.004442692719479</v>
      </c>
      <c r="AJ15">
        <v>5.2271144426084E-2</v>
      </c>
      <c r="AK15">
        <v>43.723043314284567</v>
      </c>
      <c r="AL15">
        <v>5.359386462169332E-2</v>
      </c>
      <c r="AM15">
        <v>43.61377986634411</v>
      </c>
      <c r="AN15">
        <v>5.1360687680934616E-2</v>
      </c>
      <c r="AO15">
        <v>44.733087092958307</v>
      </c>
      <c r="AP15">
        <v>6.4596508665019314E-2</v>
      </c>
      <c r="AQ15">
        <v>42.964315807671483</v>
      </c>
      <c r="AR15">
        <v>5.2027313573716566E-2</v>
      </c>
      <c r="AS15">
        <v>42.458065836762167</v>
      </c>
      <c r="AT15">
        <v>0.1042400084990398</v>
      </c>
      <c r="AW15">
        <v>43.397903484007344</v>
      </c>
      <c r="AX15">
        <v>4.5621449601024218E-2</v>
      </c>
    </row>
    <row r="16" spans="1:52" x14ac:dyDescent="0.2">
      <c r="A16" s="1" t="s">
        <v>20</v>
      </c>
      <c r="B16" s="3">
        <v>1</v>
      </c>
      <c r="E16">
        <v>2.3971703347841724</v>
      </c>
      <c r="F16">
        <v>0.14165743406008441</v>
      </c>
      <c r="G16">
        <v>1.5557022011568642</v>
      </c>
      <c r="H16">
        <v>0.25241868888342817</v>
      </c>
      <c r="I16">
        <v>43.629265868343914</v>
      </c>
      <c r="J16">
        <v>4.8600379886772231E-2</v>
      </c>
      <c r="K16">
        <v>43.289345122739114</v>
      </c>
      <c r="L16">
        <v>4.5998869657723422E-2</v>
      </c>
      <c r="M16">
        <v>44.742437916361531</v>
      </c>
      <c r="N16">
        <v>5.300434785571323E-2</v>
      </c>
      <c r="O16">
        <v>43.516095563780752</v>
      </c>
      <c r="P16">
        <v>5.364585496585518E-2</v>
      </c>
      <c r="Q16">
        <v>43.41305298600723</v>
      </c>
      <c r="R16">
        <v>5.1452558523976941E-2</v>
      </c>
      <c r="S16">
        <v>44.407235484177036</v>
      </c>
      <c r="T16">
        <v>6.5252107957320477E-2</v>
      </c>
      <c r="U16">
        <v>42.809575303369293</v>
      </c>
      <c r="V16">
        <v>5.2140384614965771E-2</v>
      </c>
      <c r="W16">
        <v>42.22022556157183</v>
      </c>
      <c r="X16">
        <v>0.10446311958574409</v>
      </c>
      <c r="Y16">
        <v>1.8777348181256193</v>
      </c>
      <c r="Z16">
        <v>0.19352519422202649</v>
      </c>
      <c r="AA16">
        <v>1.7321768746331856</v>
      </c>
      <c r="AB16">
        <v>0.20828316506823474</v>
      </c>
      <c r="AE16">
        <v>43.629265868343914</v>
      </c>
      <c r="AF16">
        <v>4.8600379886772231E-2</v>
      </c>
      <c r="AG16">
        <v>43.289345122739114</v>
      </c>
      <c r="AH16">
        <v>4.5998869657723422E-2</v>
      </c>
      <c r="AI16">
        <v>44.742437916361531</v>
      </c>
      <c r="AJ16">
        <v>5.300434785571323E-2</v>
      </c>
      <c r="AK16">
        <v>43.516095563780752</v>
      </c>
      <c r="AL16">
        <v>5.364585496585518E-2</v>
      </c>
      <c r="AM16">
        <v>43.41305298600723</v>
      </c>
      <c r="AN16">
        <v>5.1452558523976941E-2</v>
      </c>
      <c r="AO16">
        <v>44.407235484177036</v>
      </c>
      <c r="AP16">
        <v>6.5252107957320477E-2</v>
      </c>
      <c r="AQ16">
        <v>42.809575303369293</v>
      </c>
      <c r="AR16">
        <v>5.2140384614965771E-2</v>
      </c>
      <c r="AS16">
        <v>42.22022556157183</v>
      </c>
      <c r="AT16">
        <v>0.10446311958574409</v>
      </c>
      <c r="AW16">
        <v>43.322396006169093</v>
      </c>
      <c r="AX16">
        <v>4.5320330730379409E-2</v>
      </c>
    </row>
    <row r="17" spans="5:50" x14ac:dyDescent="0.2">
      <c r="E17">
        <v>2.4903131104383149</v>
      </c>
      <c r="F17">
        <v>0.13594744698028227</v>
      </c>
      <c r="G17" t="s">
        <v>1</v>
      </c>
      <c r="H17" t="s">
        <v>1</v>
      </c>
      <c r="I17">
        <v>43.535148988469693</v>
      </c>
      <c r="J17">
        <v>4.8057150784887037E-2</v>
      </c>
      <c r="K17">
        <v>43.191314931836153</v>
      </c>
      <c r="L17">
        <v>4.5465679384184741E-2</v>
      </c>
      <c r="M17">
        <v>44.473198567116199</v>
      </c>
      <c r="N17">
        <v>5.3570006910377346E-2</v>
      </c>
      <c r="O17">
        <v>43.309147813276937</v>
      </c>
      <c r="P17">
        <v>5.359386462169332E-2</v>
      </c>
      <c r="Q17">
        <v>43.21232610567035</v>
      </c>
      <c r="R17">
        <v>5.1360687680934616E-2</v>
      </c>
      <c r="S17">
        <v>44.072386340133356</v>
      </c>
      <c r="T17">
        <v>6.5757896202349647E-2</v>
      </c>
      <c r="U17">
        <v>42.654834799067103</v>
      </c>
      <c r="V17">
        <v>5.2027313573716566E-2</v>
      </c>
      <c r="W17">
        <v>41.982385286381493</v>
      </c>
      <c r="X17">
        <v>0.1042400084990398</v>
      </c>
      <c r="Y17">
        <v>1.8636666592760411</v>
      </c>
      <c r="Z17">
        <v>0.19321364631926613</v>
      </c>
      <c r="AA17">
        <v>1.7251773664076928</v>
      </c>
      <c r="AB17">
        <v>0.20807907458862518</v>
      </c>
      <c r="AE17">
        <v>43.535148988469693</v>
      </c>
      <c r="AF17">
        <v>4.8057150784887037E-2</v>
      </c>
      <c r="AG17">
        <v>43.191314931836153</v>
      </c>
      <c r="AH17">
        <v>4.5465679384184741E-2</v>
      </c>
      <c r="AI17">
        <v>44.473198567116199</v>
      </c>
      <c r="AJ17">
        <v>5.3570006910377346E-2</v>
      </c>
      <c r="AK17">
        <v>43.309147813276937</v>
      </c>
      <c r="AL17">
        <v>5.359386462169332E-2</v>
      </c>
      <c r="AM17">
        <v>43.21232610567035</v>
      </c>
      <c r="AN17">
        <v>5.1360687680934616E-2</v>
      </c>
      <c r="AO17">
        <v>44.072386340133356</v>
      </c>
      <c r="AP17">
        <v>6.5757896202349647E-2</v>
      </c>
      <c r="AQ17">
        <v>42.654834799067103</v>
      </c>
      <c r="AR17">
        <v>5.2027313573716566E-2</v>
      </c>
      <c r="AS17">
        <v>41.982385286381493</v>
      </c>
      <c r="AT17">
        <v>0.1042400084990398</v>
      </c>
      <c r="AW17">
        <v>43.25274875339241</v>
      </c>
      <c r="AX17">
        <v>4.4936218918278967E-2</v>
      </c>
    </row>
    <row r="18" spans="5:50" x14ac:dyDescent="0.2">
      <c r="E18">
        <v>2.5898339916989239</v>
      </c>
      <c r="F18">
        <v>0.13050961044885714</v>
      </c>
      <c r="I18">
        <v>43.450783123056567</v>
      </c>
      <c r="J18">
        <v>4.7407122474298458E-2</v>
      </c>
      <c r="K18">
        <v>43.103441195443757</v>
      </c>
      <c r="L18">
        <v>4.4827663542382754E-2</v>
      </c>
      <c r="M18">
        <v>44.198613165570237</v>
      </c>
      <c r="N18">
        <v>5.3964153898233336E-2</v>
      </c>
      <c r="O18">
        <v>43.104467425634247</v>
      </c>
      <c r="P18">
        <v>5.343846320629804E-2</v>
      </c>
      <c r="Q18">
        <v>43.013798431039248</v>
      </c>
      <c r="R18">
        <v>5.1086081707989214E-2</v>
      </c>
      <c r="S18">
        <v>43.730888386983956</v>
      </c>
      <c r="T18">
        <v>6.6110325658976288E-2</v>
      </c>
      <c r="U18">
        <v>42.501789664111577</v>
      </c>
      <c r="V18">
        <v>5.1689339279958488E-2</v>
      </c>
      <c r="W18">
        <v>41.747150839017422</v>
      </c>
      <c r="X18">
        <v>0.10357311969068189</v>
      </c>
      <c r="Y18">
        <v>1.8510560372739073</v>
      </c>
      <c r="Z18">
        <v>0.19284084788818809</v>
      </c>
      <c r="AA18">
        <v>1.7189030448439184</v>
      </c>
      <c r="AB18">
        <v>0.20783485978274047</v>
      </c>
      <c r="AE18">
        <v>43.450783123056567</v>
      </c>
      <c r="AF18">
        <v>4.7407122474298458E-2</v>
      </c>
      <c r="AG18">
        <v>43.103441195443757</v>
      </c>
      <c r="AH18">
        <v>4.4827663542382754E-2</v>
      </c>
      <c r="AI18">
        <v>44.198613165570237</v>
      </c>
      <c r="AJ18">
        <v>5.3964153898233336E-2</v>
      </c>
      <c r="AK18">
        <v>43.104467425634247</v>
      </c>
      <c r="AL18">
        <v>5.343846320629804E-2</v>
      </c>
      <c r="AM18">
        <v>43.013798431039248</v>
      </c>
      <c r="AN18">
        <v>5.1086081707989214E-2</v>
      </c>
      <c r="AO18">
        <v>43.730888386983956</v>
      </c>
      <c r="AP18">
        <v>6.6110325658976288E-2</v>
      </c>
      <c r="AQ18">
        <v>42.501789664111577</v>
      </c>
      <c r="AR18">
        <v>5.1689339279958488E-2</v>
      </c>
      <c r="AS18">
        <v>41.747150839017422</v>
      </c>
      <c r="AT18">
        <v>0.10357311969068189</v>
      </c>
      <c r="AW18">
        <v>43.190317330230016</v>
      </c>
      <c r="AX18">
        <v>4.4476590464224718E-2</v>
      </c>
    </row>
    <row r="19" spans="5:50" x14ac:dyDescent="0.2">
      <c r="E19">
        <v>2.6964045688161238</v>
      </c>
      <c r="F19">
        <v>0.12533015519330298</v>
      </c>
      <c r="I19">
        <v>43.377810357710047</v>
      </c>
      <c r="J19">
        <v>4.6662947016675838E-2</v>
      </c>
      <c r="K19">
        <v>43.027434275885902</v>
      </c>
      <c r="L19">
        <v>4.4097240384945877E-2</v>
      </c>
      <c r="M19">
        <v>43.920607731026145</v>
      </c>
      <c r="N19">
        <v>5.4184024161355607E-2</v>
      </c>
      <c r="O19">
        <v>42.90429692201181</v>
      </c>
      <c r="P19">
        <v>5.3181353330096257E-2</v>
      </c>
      <c r="Q19">
        <v>42.819645072861761</v>
      </c>
      <c r="R19">
        <v>5.0631749245645341E-2</v>
      </c>
      <c r="S19">
        <v>43.385136987504239</v>
      </c>
      <c r="T19">
        <v>6.6306924287782384E-2</v>
      </c>
      <c r="U19">
        <v>42.352116693028044</v>
      </c>
      <c r="V19">
        <v>5.113016465077963E-2</v>
      </c>
      <c r="W19">
        <v>41.517099497310902</v>
      </c>
      <c r="X19">
        <v>0.10246975973401017</v>
      </c>
      <c r="Y19">
        <v>1.8401484035321201</v>
      </c>
      <c r="Z19">
        <v>0.19241405502620137</v>
      </c>
      <c r="AA19">
        <v>1.7134760324741662</v>
      </c>
      <c r="AB19">
        <v>0.20755527401398691</v>
      </c>
      <c r="AE19">
        <v>43.377810357710047</v>
      </c>
      <c r="AF19">
        <v>4.6662947016675838E-2</v>
      </c>
      <c r="AG19">
        <v>43.027434275885902</v>
      </c>
      <c r="AH19">
        <v>4.4097240384945877E-2</v>
      </c>
      <c r="AI19">
        <v>43.920607731026145</v>
      </c>
      <c r="AJ19">
        <v>5.4184024161355607E-2</v>
      </c>
      <c r="AK19">
        <v>42.90429692201181</v>
      </c>
      <c r="AL19">
        <v>5.3181353330096257E-2</v>
      </c>
      <c r="AM19">
        <v>42.819645072861761</v>
      </c>
      <c r="AN19">
        <v>5.0631749245645341E-2</v>
      </c>
      <c r="AO19">
        <v>43.385136987504239</v>
      </c>
      <c r="AP19">
        <v>6.6306924287782384E-2</v>
      </c>
      <c r="AQ19">
        <v>42.352116693028044</v>
      </c>
      <c r="AR19">
        <v>5.113016465077963E-2</v>
      </c>
      <c r="AS19">
        <v>41.517099497310902</v>
      </c>
      <c r="AT19">
        <v>0.10246975973401017</v>
      </c>
      <c r="AW19">
        <v>43.136316893319069</v>
      </c>
      <c r="AX19">
        <v>4.3950391513255208E-2</v>
      </c>
    </row>
    <row r="20" spans="5:50" x14ac:dyDescent="0.2">
      <c r="E20">
        <v>2.8107941409995836</v>
      </c>
      <c r="F20">
        <v>0.12039603341229919</v>
      </c>
      <c r="I20">
        <v>43.317651024302315</v>
      </c>
      <c r="J20">
        <v>4.5839108940814777E-2</v>
      </c>
      <c r="K20">
        <v>42.964773561395205</v>
      </c>
      <c r="L20">
        <v>4.3288626767789593E-2</v>
      </c>
      <c r="M20">
        <v>43.641132271860627</v>
      </c>
      <c r="N20">
        <v>5.4228075467824932E-2</v>
      </c>
      <c r="O20">
        <v>42.710829412335698</v>
      </c>
      <c r="P20">
        <v>5.2825351942695331E-2</v>
      </c>
      <c r="Q20">
        <v>42.631993215959277</v>
      </c>
      <c r="R20">
        <v>5.0002668055435601E-2</v>
      </c>
      <c r="S20">
        <v>43.037557339339521</v>
      </c>
      <c r="T20">
        <v>6.6346313090642775E-2</v>
      </c>
      <c r="U20">
        <v>42.207455734208779</v>
      </c>
      <c r="V20">
        <v>5.0355916120432082E-2</v>
      </c>
      <c r="W20">
        <v>41.294751751903014</v>
      </c>
      <c r="X20">
        <v>0.10094201727160285</v>
      </c>
      <c r="Y20">
        <v>1.8311560627342132</v>
      </c>
      <c r="Z20">
        <v>0.19194157477089485</v>
      </c>
      <c r="AA20">
        <v>1.709001959921078</v>
      </c>
      <c r="AB20">
        <v>0.20724575910132925</v>
      </c>
      <c r="AE20">
        <v>43.317651024302315</v>
      </c>
      <c r="AF20">
        <v>4.5839108940814777E-2</v>
      </c>
      <c r="AG20">
        <v>42.964773561395205</v>
      </c>
      <c r="AH20">
        <v>4.3288626767789593E-2</v>
      </c>
      <c r="AI20">
        <v>43.641132271860627</v>
      </c>
      <c r="AJ20">
        <v>5.4228075467824932E-2</v>
      </c>
      <c r="AK20">
        <v>42.710829412335698</v>
      </c>
      <c r="AL20">
        <v>5.2825351942695331E-2</v>
      </c>
      <c r="AM20">
        <v>42.631993215959277</v>
      </c>
      <c r="AN20">
        <v>5.0002668055435601E-2</v>
      </c>
      <c r="AO20">
        <v>43.037557339339521</v>
      </c>
      <c r="AP20">
        <v>6.6346313090642775E-2</v>
      </c>
      <c r="AQ20">
        <v>42.207455734208779</v>
      </c>
      <c r="AR20">
        <v>5.0355916120432082E-2</v>
      </c>
      <c r="AS20">
        <v>41.294751751903014</v>
      </c>
      <c r="AT20">
        <v>0.10094201727160285</v>
      </c>
      <c r="AW20">
        <v>43.091798499739468</v>
      </c>
      <c r="AX20">
        <v>4.3367863929408612E-2</v>
      </c>
    </row>
    <row r="21" spans="5:50" x14ac:dyDescent="0.2">
      <c r="E21">
        <v>2.9338881569021549</v>
      </c>
      <c r="F21">
        <v>0.11569488010018289</v>
      </c>
      <c r="I21">
        <v>43.271476055827932</v>
      </c>
      <c r="J21">
        <v>4.4951643317759984E-2</v>
      </c>
      <c r="K21">
        <v>42.916678671503703</v>
      </c>
      <c r="L21">
        <v>4.2417561435187497E-2</v>
      </c>
      <c r="M21">
        <v>43.362147107616877</v>
      </c>
      <c r="N21">
        <v>5.409599882937724E-2</v>
      </c>
      <c r="O21">
        <v>42.526184567127586</v>
      </c>
      <c r="P21">
        <v>5.2374359469793713E-2</v>
      </c>
      <c r="Q21">
        <v>42.45289881334471</v>
      </c>
      <c r="R21">
        <v>4.9205730482523635E-2</v>
      </c>
      <c r="S21">
        <v>42.690587463986041</v>
      </c>
      <c r="T21">
        <v>6.6228215783406222E-2</v>
      </c>
      <c r="U21">
        <v>42.069391723390858</v>
      </c>
      <c r="V21">
        <v>4.9375076517836271E-2</v>
      </c>
      <c r="W21">
        <v>41.082543691221709</v>
      </c>
      <c r="X21">
        <v>9.900663056957873E-2</v>
      </c>
      <c r="Y21">
        <v>1.8242540405651821</v>
      </c>
      <c r="Z21">
        <v>0.19143260341299978</v>
      </c>
      <c r="AA21">
        <v>1.7055679099177179</v>
      </c>
      <c r="AB21">
        <v>0.20691233940047432</v>
      </c>
      <c r="AE21">
        <v>43.271476055827932</v>
      </c>
      <c r="AF21">
        <v>4.4951643317759984E-2</v>
      </c>
      <c r="AG21">
        <v>42.916678671503703</v>
      </c>
      <c r="AH21">
        <v>4.2417561435187497E-2</v>
      </c>
      <c r="AI21">
        <v>43.362147107616877</v>
      </c>
      <c r="AJ21">
        <v>5.409599882937724E-2</v>
      </c>
      <c r="AK21">
        <v>42.526184567127586</v>
      </c>
      <c r="AL21">
        <v>5.2374359469793713E-2</v>
      </c>
      <c r="AM21">
        <v>42.45289881334471</v>
      </c>
      <c r="AN21">
        <v>4.9205730482523635E-2</v>
      </c>
      <c r="AO21">
        <v>42.690587463986041</v>
      </c>
      <c r="AP21">
        <v>6.6228215783406222E-2</v>
      </c>
      <c r="AQ21">
        <v>42.069391723390858</v>
      </c>
      <c r="AR21">
        <v>4.9375076517836271E-2</v>
      </c>
      <c r="AS21">
        <v>41.082543691221709</v>
      </c>
      <c r="AT21">
        <v>9.900663056957873E-2</v>
      </c>
      <c r="AW21">
        <v>43.057628649383304</v>
      </c>
      <c r="AX21">
        <v>4.2740345949489215E-2</v>
      </c>
    </row>
    <row r="22" spans="5:50" x14ac:dyDescent="0.2">
      <c r="E22">
        <v>3.0667109952235876</v>
      </c>
      <c r="F22">
        <v>0.11121497647798445</v>
      </c>
      <c r="I22">
        <v>43.240184195524996</v>
      </c>
      <c r="J22">
        <v>4.401782365638704E-2</v>
      </c>
      <c r="K22">
        <v>42.884085718536021</v>
      </c>
      <c r="L22">
        <v>4.150099868301655E-2</v>
      </c>
      <c r="M22">
        <v>43.085609118771515</v>
      </c>
      <c r="N22">
        <v>5.3788720668734316E-2</v>
      </c>
      <c r="O22">
        <v>42.352385393951003</v>
      </c>
      <c r="P22">
        <v>5.183331707930075E-2</v>
      </c>
      <c r="Q22">
        <v>42.284324060771013</v>
      </c>
      <c r="R22">
        <v>4.8249667941728178E-2</v>
      </c>
      <c r="S22">
        <v>42.346661105821894</v>
      </c>
      <c r="T22">
        <v>6.5953460733830183E-2</v>
      </c>
      <c r="U22">
        <v>41.939437318768547</v>
      </c>
      <c r="V22">
        <v>4.8198392126932096E-2</v>
      </c>
      <c r="W22">
        <v>40.882800311187189</v>
      </c>
      <c r="X22">
        <v>9.6684804129650873E-2</v>
      </c>
      <c r="Y22">
        <v>1.8195766770356132</v>
      </c>
      <c r="Z22">
        <v>0.19089704750105119</v>
      </c>
      <c r="AA22">
        <v>1.7032407223412271</v>
      </c>
      <c r="AB22">
        <v>0.20656150454663999</v>
      </c>
      <c r="AE22">
        <v>43.240184195524996</v>
      </c>
      <c r="AF22">
        <v>4.401782365638704E-2</v>
      </c>
      <c r="AG22">
        <v>42.884085718536021</v>
      </c>
      <c r="AH22">
        <v>4.150099868301655E-2</v>
      </c>
      <c r="AI22">
        <v>43.085609118771515</v>
      </c>
      <c r="AJ22">
        <v>5.3788720668734316E-2</v>
      </c>
      <c r="AK22">
        <v>42.352385393951003</v>
      </c>
      <c r="AL22">
        <v>5.183331707930075E-2</v>
      </c>
      <c r="AM22">
        <v>42.284324060771013</v>
      </c>
      <c r="AN22">
        <v>4.8249667941728178E-2</v>
      </c>
      <c r="AO22">
        <v>42.346661105821894</v>
      </c>
      <c r="AP22">
        <v>6.5953460733830183E-2</v>
      </c>
      <c r="AQ22">
        <v>41.939437318768547</v>
      </c>
      <c r="AR22">
        <v>4.8198392126932096E-2</v>
      </c>
      <c r="AS22">
        <v>40.882800311187189</v>
      </c>
      <c r="AT22">
        <v>9.6684804129650873E-2</v>
      </c>
      <c r="AW22">
        <v>43.034472419520142</v>
      </c>
      <c r="AX22">
        <v>4.2080051497185023E-2</v>
      </c>
    </row>
    <row r="23" spans="5:50" x14ac:dyDescent="0.2">
      <c r="E23">
        <v>3.2104543258204234</v>
      </c>
      <c r="F23">
        <v>0.1069452154149447</v>
      </c>
      <c r="I23">
        <v>43.224384503860342</v>
      </c>
      <c r="J23">
        <v>4.305582569420046E-2</v>
      </c>
      <c r="K23">
        <v>42.867629087247742</v>
      </c>
      <c r="L23">
        <v>4.0556778362673088E-2</v>
      </c>
      <c r="M23">
        <v>42.813458020624012</v>
      </c>
      <c r="N23">
        <v>5.3308396321414014E-2</v>
      </c>
      <c r="O23">
        <v>42.191336072917082</v>
      </c>
      <c r="P23">
        <v>5.1208152544867089E-2</v>
      </c>
      <c r="Q23">
        <v>42.128115898503907</v>
      </c>
      <c r="R23">
        <v>4.714495525431512E-2</v>
      </c>
      <c r="S23">
        <v>42.008190661138855</v>
      </c>
      <c r="T23">
        <v>6.5523975151176195E-2</v>
      </c>
      <c r="U23">
        <v>41.819016327993609</v>
      </c>
      <c r="V23">
        <v>4.6838754948143352E-2</v>
      </c>
      <c r="W23">
        <v>40.697710042070113</v>
      </c>
      <c r="X23">
        <v>9.400197636816858E-2</v>
      </c>
      <c r="Y23">
        <v>1.8172150117061874</v>
      </c>
      <c r="Z23">
        <v>0.19034533102168938</v>
      </c>
      <c r="AA23">
        <v>1.7020656932506457</v>
      </c>
      <c r="AB23">
        <v>0.2062000831411874</v>
      </c>
      <c r="AE23">
        <v>43.224384503860342</v>
      </c>
      <c r="AF23">
        <v>4.305582569420046E-2</v>
      </c>
      <c r="AG23">
        <v>42.867629087247742</v>
      </c>
      <c r="AH23">
        <v>4.0556778362673088E-2</v>
      </c>
      <c r="AI23">
        <v>42.813458020624012</v>
      </c>
      <c r="AJ23">
        <v>5.3308396321414014E-2</v>
      </c>
      <c r="AK23">
        <v>42.191336072917082</v>
      </c>
      <c r="AL23">
        <v>5.1208152544867089E-2</v>
      </c>
      <c r="AM23">
        <v>42.128115898503907</v>
      </c>
      <c r="AN23">
        <v>4.714495525431512E-2</v>
      </c>
      <c r="AO23">
        <v>42.008190661138855</v>
      </c>
      <c r="AP23">
        <v>6.5523975151176195E-2</v>
      </c>
      <c r="AQ23">
        <v>41.819016327993609</v>
      </c>
      <c r="AR23">
        <v>4.6838754948143352E-2</v>
      </c>
      <c r="AS23">
        <v>40.697710042070113</v>
      </c>
      <c r="AT23">
        <v>9.400197636816858E-2</v>
      </c>
      <c r="AW23">
        <v>43.022780519824444</v>
      </c>
      <c r="AX23">
        <v>4.1399832452936318E-2</v>
      </c>
    </row>
    <row r="24" spans="5:50" x14ac:dyDescent="0.2">
      <c r="E24">
        <v>3.3665127140921349</v>
      </c>
      <c r="F24">
        <v>0.10287506873088254</v>
      </c>
      <c r="I24">
        <v>43.224384503860342</v>
      </c>
      <c r="J24">
        <v>4.2084373627277676E-2</v>
      </c>
      <c r="K24">
        <v>42.867629087247742</v>
      </c>
      <c r="L24">
        <v>3.9603278648657883E-2</v>
      </c>
      <c r="M24">
        <v>42.547602757587576</v>
      </c>
      <c r="N24">
        <v>5.2658394917600222E-2</v>
      </c>
      <c r="O24">
        <v>42.044801094088811</v>
      </c>
      <c r="P24">
        <v>5.0505715299956074E-2</v>
      </c>
      <c r="Q24">
        <v>41.98598577585787</v>
      </c>
      <c r="R24">
        <v>4.5903695883663782E-2</v>
      </c>
      <c r="S24">
        <v>41.677550256915687</v>
      </c>
      <c r="T24">
        <v>6.4942771568221633E-2</v>
      </c>
      <c r="U24">
        <v>41.709448108640679</v>
      </c>
      <c r="V24">
        <v>4.5311061450923229E-2</v>
      </c>
      <c r="W24">
        <v>40.529300771591558</v>
      </c>
      <c r="X24">
        <v>9.0987540907504438E-2</v>
      </c>
      <c r="Y24">
        <v>1.8172150117061874</v>
      </c>
      <c r="Z24">
        <v>0.18978819250861695</v>
      </c>
      <c r="AA24">
        <v>1.7020656932506457</v>
      </c>
      <c r="AB24">
        <v>0.20583510984066297</v>
      </c>
      <c r="AE24">
        <v>43.224384503860342</v>
      </c>
      <c r="AF24">
        <v>4.2084373627277676E-2</v>
      </c>
      <c r="AG24">
        <v>42.867629087247742</v>
      </c>
      <c r="AH24">
        <v>3.9603278648657883E-2</v>
      </c>
      <c r="AI24">
        <v>42.547602757587576</v>
      </c>
      <c r="AJ24">
        <v>5.2658394917600222E-2</v>
      </c>
      <c r="AK24">
        <v>42.044801094088811</v>
      </c>
      <c r="AL24">
        <v>5.0505715299956074E-2</v>
      </c>
      <c r="AM24">
        <v>41.98598577585787</v>
      </c>
      <c r="AN24">
        <v>4.5903695883663782E-2</v>
      </c>
      <c r="AO24">
        <v>41.677550256915687</v>
      </c>
      <c r="AP24">
        <v>6.4942771568221633E-2</v>
      </c>
      <c r="AQ24">
        <v>41.709448108640679</v>
      </c>
      <c r="AR24">
        <v>4.5311061450923229E-2</v>
      </c>
      <c r="AS24">
        <v>40.529300771591558</v>
      </c>
      <c r="AT24">
        <v>9.0987540907504438E-2</v>
      </c>
      <c r="AW24">
        <v>43.022780519824444</v>
      </c>
      <c r="AX24">
        <v>4.0712928506701711E-2</v>
      </c>
    </row>
    <row r="25" spans="5:50" x14ac:dyDescent="0.2">
      <c r="E25">
        <v>3.5365287228033435</v>
      </c>
      <c r="F25">
        <v>9.8994556275876722E-2</v>
      </c>
      <c r="I25">
        <v>43.240184195524996</v>
      </c>
      <c r="J25">
        <v>4.1122375665091096E-2</v>
      </c>
      <c r="K25">
        <v>42.884085718536021</v>
      </c>
      <c r="L25">
        <v>3.865905832831442E-2</v>
      </c>
      <c r="M25">
        <v>42.289908113315676</v>
      </c>
      <c r="N25">
        <v>5.1843275750115318E-2</v>
      </c>
      <c r="O25">
        <v>41.914385925358644</v>
      </c>
      <c r="P25">
        <v>4.9733701394017379E-2</v>
      </c>
      <c r="Q25">
        <v>41.859490900199233</v>
      </c>
      <c r="R25">
        <v>4.4539489327189215E-2</v>
      </c>
      <c r="S25">
        <v>41.357059098023228</v>
      </c>
      <c r="T25">
        <v>6.4213926710506714E-2</v>
      </c>
      <c r="U25">
        <v>41.611933113049609</v>
      </c>
      <c r="V25">
        <v>4.3632049364917672E-2</v>
      </c>
      <c r="W25">
        <v>40.37941762696078</v>
      </c>
      <c r="X25">
        <v>8.7674524533376638E-2</v>
      </c>
      <c r="Y25">
        <v>1.8195766770356132</v>
      </c>
      <c r="Z25">
        <v>0.18923647602925514</v>
      </c>
      <c r="AA25">
        <v>1.7032407223412271</v>
      </c>
      <c r="AB25">
        <v>0.20547368843521038</v>
      </c>
      <c r="AE25">
        <v>43.240184195524996</v>
      </c>
      <c r="AF25">
        <v>4.1122375665091096E-2</v>
      </c>
      <c r="AG25">
        <v>42.884085718536021</v>
      </c>
      <c r="AH25">
        <v>3.865905832831442E-2</v>
      </c>
      <c r="AI25">
        <v>42.289908113315676</v>
      </c>
      <c r="AJ25">
        <v>5.1843275750115318E-2</v>
      </c>
      <c r="AK25">
        <v>41.914385925358644</v>
      </c>
      <c r="AL25">
        <v>4.9733701394017379E-2</v>
      </c>
      <c r="AM25">
        <v>41.859490900199233</v>
      </c>
      <c r="AN25">
        <v>4.4539489327189215E-2</v>
      </c>
      <c r="AO25">
        <v>41.357059098023228</v>
      </c>
      <c r="AP25">
        <v>6.4213926710506714E-2</v>
      </c>
      <c r="AQ25">
        <v>41.611933113049609</v>
      </c>
      <c r="AR25">
        <v>4.3632049364917672E-2</v>
      </c>
      <c r="AS25">
        <v>40.37941762696078</v>
      </c>
      <c r="AT25">
        <v>8.7674524533376638E-2</v>
      </c>
      <c r="AW25">
        <v>43.034472419520142</v>
      </c>
      <c r="AX25">
        <v>4.0032709462453006E-2</v>
      </c>
    </row>
    <row r="26" spans="5:50" x14ac:dyDescent="0.2">
      <c r="E26">
        <v>3.7224506045302808</v>
      </c>
      <c r="F26">
        <v>9.5294216689474312E-2</v>
      </c>
      <c r="I26">
        <v>43.271476055827932</v>
      </c>
      <c r="J26">
        <v>4.0188556003718151E-2</v>
      </c>
      <c r="K26">
        <v>42.916678671503703</v>
      </c>
      <c r="L26">
        <v>3.7742495576143474E-2</v>
      </c>
      <c r="M26">
        <v>42.042181630584516</v>
      </c>
      <c r="N26">
        <v>5.0868756294256905E-2</v>
      </c>
      <c r="O26">
        <v>41.801519422606326</v>
      </c>
      <c r="P26">
        <v>4.8900569172958777E-2</v>
      </c>
      <c r="Q26">
        <v>41.750017175856485</v>
      </c>
      <c r="R26">
        <v>4.3067282117402732E-2</v>
      </c>
      <c r="S26">
        <v>41.048965199668515</v>
      </c>
      <c r="T26">
        <v>6.3342552901033994E-2</v>
      </c>
      <c r="U26">
        <v>41.527539735918417</v>
      </c>
      <c r="V26">
        <v>4.1820114297896838E-2</v>
      </c>
      <c r="W26">
        <v>40.249702759275429</v>
      </c>
      <c r="X26">
        <v>8.4099225346473391E-2</v>
      </c>
      <c r="Y26">
        <v>1.8242540405651821</v>
      </c>
      <c r="Z26">
        <v>0.18870092011730658</v>
      </c>
      <c r="AA26">
        <v>1.7055679099177179</v>
      </c>
      <c r="AB26">
        <v>0.20512285358137605</v>
      </c>
      <c r="AE26">
        <v>43.271476055827932</v>
      </c>
      <c r="AF26">
        <v>4.0188556003718151E-2</v>
      </c>
      <c r="AG26">
        <v>42.916678671503703</v>
      </c>
      <c r="AH26">
        <v>3.7742495576143474E-2</v>
      </c>
      <c r="AI26">
        <v>42.042181630584516</v>
      </c>
      <c r="AJ26">
        <v>5.0868756294256905E-2</v>
      </c>
      <c r="AK26">
        <v>41.801519422606326</v>
      </c>
      <c r="AL26">
        <v>4.8900569172958777E-2</v>
      </c>
      <c r="AM26">
        <v>41.750017175856485</v>
      </c>
      <c r="AN26">
        <v>4.3067282117402732E-2</v>
      </c>
      <c r="AO26">
        <v>41.048965199668515</v>
      </c>
      <c r="AP26">
        <v>6.3342552901033994E-2</v>
      </c>
      <c r="AQ26">
        <v>41.527539735918417</v>
      </c>
      <c r="AR26">
        <v>4.1820114297896838E-2</v>
      </c>
      <c r="AS26">
        <v>40.249702759275429</v>
      </c>
      <c r="AT26">
        <v>8.4099225346473391E-2</v>
      </c>
      <c r="AW26">
        <v>43.057628649383304</v>
      </c>
      <c r="AX26">
        <v>3.9372415010148813E-2</v>
      </c>
    </row>
    <row r="27" spans="5:50" x14ac:dyDescent="0.2">
      <c r="E27">
        <v>3.9266068854267053</v>
      </c>
      <c r="F27">
        <v>9.1765079747068573E-2</v>
      </c>
      <c r="I27">
        <v>43.317651024302315</v>
      </c>
      <c r="J27">
        <v>3.9301090380663359E-2</v>
      </c>
      <c r="K27">
        <v>42.964773561395205</v>
      </c>
      <c r="L27">
        <v>3.6871430243541378E-2</v>
      </c>
      <c r="M27">
        <v>41.806160932679241</v>
      </c>
      <c r="N27">
        <v>4.9741672103816567E-2</v>
      </c>
      <c r="O27">
        <v>41.707438174854836</v>
      </c>
      <c r="P27">
        <v>4.8015446607738321E-2</v>
      </c>
      <c r="Q27">
        <v>41.65876401986236</v>
      </c>
      <c r="R27">
        <v>4.1503204064573931E-2</v>
      </c>
      <c r="S27">
        <v>40.75542961918336</v>
      </c>
      <c r="T27">
        <v>6.2334762200995715E-2</v>
      </c>
      <c r="U27">
        <v>41.457192608747413</v>
      </c>
      <c r="V27">
        <v>3.9895108189626799E-2</v>
      </c>
      <c r="W27">
        <v>40.141577351770444</v>
      </c>
      <c r="X27">
        <v>8.0300815072865891E-2</v>
      </c>
      <c r="Y27">
        <v>1.8311560627342132</v>
      </c>
      <c r="Z27">
        <v>0.18819194875941148</v>
      </c>
      <c r="AA27">
        <v>1.709001959921078</v>
      </c>
      <c r="AB27">
        <v>0.20478943388052112</v>
      </c>
      <c r="AE27">
        <v>43.317651024302315</v>
      </c>
      <c r="AF27">
        <v>3.9301090380663359E-2</v>
      </c>
      <c r="AG27">
        <v>42.964773561395205</v>
      </c>
      <c r="AH27">
        <v>3.6871430243541378E-2</v>
      </c>
      <c r="AI27">
        <v>41.806160932679241</v>
      </c>
      <c r="AJ27">
        <v>4.9741672103816567E-2</v>
      </c>
      <c r="AK27">
        <v>41.707438174854836</v>
      </c>
      <c r="AL27">
        <v>4.8015446607738321E-2</v>
      </c>
      <c r="AM27">
        <v>41.65876401986236</v>
      </c>
      <c r="AN27">
        <v>4.1503204064573931E-2</v>
      </c>
      <c r="AO27">
        <v>40.75542961918336</v>
      </c>
      <c r="AP27">
        <v>6.2334762200995715E-2</v>
      </c>
      <c r="AQ27">
        <v>41.457192608747413</v>
      </c>
      <c r="AR27">
        <v>3.9895108189626799E-2</v>
      </c>
      <c r="AS27">
        <v>40.141577351770444</v>
      </c>
      <c r="AT27">
        <v>8.0300815072865891E-2</v>
      </c>
      <c r="AW27">
        <v>43.091798499739468</v>
      </c>
      <c r="AX27">
        <v>3.8744897030229417E-2</v>
      </c>
    </row>
    <row r="28" spans="5:50" x14ac:dyDescent="0.2">
      <c r="E28">
        <v>4.1518039060212404</v>
      </c>
      <c r="F28">
        <v>8.8398640206214935E-2</v>
      </c>
      <c r="I28">
        <v>43.377810357710047</v>
      </c>
      <c r="J28">
        <v>3.8477252304802298E-2</v>
      </c>
      <c r="K28">
        <v>43.027434275885902</v>
      </c>
      <c r="L28">
        <v>3.6062816626385094E-2</v>
      </c>
      <c r="M28">
        <v>41.583501535215007</v>
      </c>
      <c r="N28">
        <v>4.8469928864581353E-2</v>
      </c>
      <c r="O28">
        <v>41.633172955942307</v>
      </c>
      <c r="P28">
        <v>4.7088031286404354E-2</v>
      </c>
      <c r="Q28">
        <v>41.586731220889888</v>
      </c>
      <c r="R28">
        <v>3.9864391535153976E-2</v>
      </c>
      <c r="S28">
        <v>40.47851129775983</v>
      </c>
      <c r="T28">
        <v>6.1197623538056016E-2</v>
      </c>
      <c r="U28">
        <v>41.401662469382963</v>
      </c>
      <c r="V28">
        <v>3.7878121809863163E-2</v>
      </c>
      <c r="W28">
        <v>40.05622604903715</v>
      </c>
      <c r="X28">
        <v>7.6320909890380192E-2</v>
      </c>
      <c r="Y28">
        <v>1.8401484035321198</v>
      </c>
      <c r="Z28">
        <v>0.18771946850410495</v>
      </c>
      <c r="AA28">
        <v>1.7134760324741662</v>
      </c>
      <c r="AB28">
        <v>0.20447991896786347</v>
      </c>
      <c r="AE28">
        <v>43.377810357710047</v>
      </c>
      <c r="AF28">
        <v>3.8477252304802298E-2</v>
      </c>
      <c r="AG28">
        <v>43.027434275885902</v>
      </c>
      <c r="AH28">
        <v>3.6062816626385094E-2</v>
      </c>
      <c r="AI28">
        <v>41.583501535215007</v>
      </c>
      <c r="AJ28">
        <v>4.8469928864581353E-2</v>
      </c>
      <c r="AK28">
        <v>41.633172955942307</v>
      </c>
      <c r="AL28">
        <v>4.7088031286404354E-2</v>
      </c>
      <c r="AM28">
        <v>41.586731220889888</v>
      </c>
      <c r="AN28">
        <v>3.9864391535153976E-2</v>
      </c>
      <c r="AO28">
        <v>40.47851129775983</v>
      </c>
      <c r="AP28">
        <v>6.1197623538056016E-2</v>
      </c>
      <c r="AQ28">
        <v>41.401662469382963</v>
      </c>
      <c r="AR28">
        <v>3.7878121809863163E-2</v>
      </c>
      <c r="AS28">
        <v>40.05622604903715</v>
      </c>
      <c r="AT28">
        <v>7.6320909890380192E-2</v>
      </c>
      <c r="AW28">
        <v>43.136316893319069</v>
      </c>
      <c r="AX28">
        <v>3.8162369446382821E-2</v>
      </c>
    </row>
    <row r="29" spans="5:50" x14ac:dyDescent="0.2">
      <c r="E29">
        <v>4.4014550087541711</v>
      </c>
      <c r="F29">
        <v>8.5186833070493087E-2</v>
      </c>
      <c r="I29">
        <v>43.450783123056567</v>
      </c>
      <c r="J29">
        <v>3.7733076847179678E-2</v>
      </c>
      <c r="K29">
        <v>43.103441195443757</v>
      </c>
      <c r="L29">
        <v>3.5332393468948217E-2</v>
      </c>
      <c r="M29">
        <v>41.375765233884472</v>
      </c>
      <c r="N29">
        <v>4.7062446941628269E-2</v>
      </c>
      <c r="O29">
        <v>41.579537431148147</v>
      </c>
      <c r="P29">
        <v>4.6128484165291549E-2</v>
      </c>
      <c r="Q29">
        <v>41.534707985358438</v>
      </c>
      <c r="R29">
        <v>3.8168799702158744E-2</v>
      </c>
      <c r="S29">
        <v>40.220152618457178</v>
      </c>
      <c r="T29">
        <v>5.9939113122902427E-2</v>
      </c>
      <c r="U29">
        <v>41.36155771765236</v>
      </c>
      <c r="V29">
        <v>3.5791253683464169E-2</v>
      </c>
      <c r="W29">
        <v>39.994583977809192</v>
      </c>
      <c r="X29">
        <v>7.2203114473044311E-2</v>
      </c>
      <c r="Y29">
        <v>1.8510560372739073</v>
      </c>
      <c r="Z29">
        <v>0.18729267564211824</v>
      </c>
      <c r="AA29">
        <v>1.7189030448439184</v>
      </c>
      <c r="AB29">
        <v>0.20420033319910991</v>
      </c>
      <c r="AE29">
        <v>43.450783123056567</v>
      </c>
      <c r="AF29">
        <v>3.7733076847179678E-2</v>
      </c>
      <c r="AG29">
        <v>43.103441195443757</v>
      </c>
      <c r="AH29">
        <v>3.5332393468948217E-2</v>
      </c>
      <c r="AI29">
        <v>41.375765233884472</v>
      </c>
      <c r="AJ29">
        <v>4.7062446941628269E-2</v>
      </c>
      <c r="AK29">
        <v>41.579537431148147</v>
      </c>
      <c r="AL29">
        <v>4.6128484165291549E-2</v>
      </c>
      <c r="AM29">
        <v>41.534707985358438</v>
      </c>
      <c r="AN29">
        <v>3.8168799702158744E-2</v>
      </c>
      <c r="AO29">
        <v>40.220152618457178</v>
      </c>
      <c r="AP29">
        <v>5.9939113122902427E-2</v>
      </c>
      <c r="AQ29">
        <v>41.36155771765236</v>
      </c>
      <c r="AR29">
        <v>3.5791253683464169E-2</v>
      </c>
      <c r="AS29">
        <v>39.994583977809192</v>
      </c>
      <c r="AT29">
        <v>7.2203114473044311E-2</v>
      </c>
      <c r="AW29">
        <v>43.190317330230016</v>
      </c>
      <c r="AX29">
        <v>3.7636170495413311E-2</v>
      </c>
    </row>
    <row r="30" spans="5:50" x14ac:dyDescent="0.2">
      <c r="E30">
        <v>4.6797540359775462</v>
      </c>
      <c r="F30">
        <v>8.2122010193091247E-2</v>
      </c>
      <c r="I30">
        <v>43.535148988469693</v>
      </c>
      <c r="J30">
        <v>3.7083048536591091E-2</v>
      </c>
      <c r="K30">
        <v>43.191314931836153</v>
      </c>
      <c r="L30">
        <v>3.4694377627146229E-2</v>
      </c>
      <c r="M30">
        <v>41.184409149583146</v>
      </c>
      <c r="N30">
        <v>4.5529098809372434E-2</v>
      </c>
      <c r="O30">
        <v>41.54711924250595</v>
      </c>
      <c r="P30">
        <v>4.5147318243456976E-2</v>
      </c>
      <c r="Q30">
        <v>41.50326429072306</v>
      </c>
      <c r="R30">
        <v>3.643500582453596E-2</v>
      </c>
      <c r="S30">
        <v>39.982165781780253</v>
      </c>
      <c r="T30">
        <v>5.8568058501858755E-2</v>
      </c>
      <c r="U30">
        <v>41.337317749608033</v>
      </c>
      <c r="V30">
        <v>3.3657367974327904E-2</v>
      </c>
      <c r="W30">
        <v>39.957326501518381</v>
      </c>
      <c r="X30">
        <v>6.7992544249154643E-2</v>
      </c>
      <c r="Y30">
        <v>1.8636666592760411</v>
      </c>
      <c r="Z30">
        <v>0.1869198772110402</v>
      </c>
      <c r="AA30">
        <v>1.725177366407693</v>
      </c>
      <c r="AB30">
        <v>0.20395611839322519</v>
      </c>
      <c r="AE30">
        <v>43.535148988469693</v>
      </c>
      <c r="AF30">
        <v>3.7083048536591091E-2</v>
      </c>
      <c r="AG30">
        <v>43.191314931836153</v>
      </c>
      <c r="AH30">
        <v>3.4694377627146229E-2</v>
      </c>
      <c r="AI30">
        <v>41.184409149583146</v>
      </c>
      <c r="AJ30">
        <v>4.5529098809372434E-2</v>
      </c>
      <c r="AK30">
        <v>41.54711924250595</v>
      </c>
      <c r="AL30">
        <v>4.5147318243456976E-2</v>
      </c>
      <c r="AM30">
        <v>41.50326429072306</v>
      </c>
      <c r="AN30">
        <v>3.643500582453596E-2</v>
      </c>
      <c r="AO30">
        <v>39.982165781780253</v>
      </c>
      <c r="AP30">
        <v>5.8568058501858755E-2</v>
      </c>
      <c r="AQ30">
        <v>41.337317749608033</v>
      </c>
      <c r="AR30">
        <v>3.3657367974327904E-2</v>
      </c>
      <c r="AS30">
        <v>39.957326501518381</v>
      </c>
      <c r="AT30">
        <v>6.7992544249154643E-2</v>
      </c>
      <c r="AW30">
        <v>43.25274875339241</v>
      </c>
      <c r="AX30">
        <v>3.7176542041359062E-2</v>
      </c>
    </row>
    <row r="31" spans="5:50" x14ac:dyDescent="0.2">
      <c r="E31">
        <v>4.9919119447166311</v>
      </c>
      <c r="F31">
        <v>7.919691814660465E-2</v>
      </c>
      <c r="I31">
        <v>43.629265868343914</v>
      </c>
      <c r="J31">
        <v>3.6539819434705904E-2</v>
      </c>
      <c r="K31">
        <v>43.289345122739114</v>
      </c>
      <c r="L31">
        <v>3.4161187353607549E-2</v>
      </c>
      <c r="M31">
        <v>41.010775507753245</v>
      </c>
      <c r="N31">
        <v>4.3880639803252533E-2</v>
      </c>
      <c r="O31">
        <v>41.536273570474421</v>
      </c>
      <c r="P31">
        <v>4.4155283521482916E-2</v>
      </c>
      <c r="Q31">
        <v>41.49274464068219</v>
      </c>
      <c r="R31">
        <v>3.4682005960729234E-2</v>
      </c>
      <c r="S31">
        <v>39.766220094395038</v>
      </c>
      <c r="T31">
        <v>5.7094076637990245E-2</v>
      </c>
      <c r="U31">
        <v>41.329208143412423</v>
      </c>
      <c r="V31">
        <v>3.1499843980827905E-2</v>
      </c>
      <c r="W31">
        <v>39.944861820871587</v>
      </c>
      <c r="X31">
        <v>6.3735331107202697E-2</v>
      </c>
      <c r="Y31">
        <v>1.8777348181256193</v>
      </c>
      <c r="Z31">
        <v>0.18660832930827984</v>
      </c>
      <c r="AA31">
        <v>1.7321768746331856</v>
      </c>
      <c r="AB31">
        <v>0.20375202791361563</v>
      </c>
      <c r="AE31">
        <v>43.629265868343914</v>
      </c>
      <c r="AF31">
        <v>3.6539819434705904E-2</v>
      </c>
      <c r="AG31">
        <v>43.289345122739114</v>
      </c>
      <c r="AH31">
        <v>3.4161187353607549E-2</v>
      </c>
      <c r="AI31">
        <v>41.010775507753245</v>
      </c>
      <c r="AJ31">
        <v>4.3880639803252533E-2</v>
      </c>
      <c r="AK31">
        <v>41.536273570474421</v>
      </c>
      <c r="AL31">
        <v>4.4155283521482916E-2</v>
      </c>
      <c r="AM31">
        <v>41.49274464068219</v>
      </c>
      <c r="AN31">
        <v>3.4682005960729234E-2</v>
      </c>
      <c r="AO31">
        <v>39.766220094395038</v>
      </c>
      <c r="AP31">
        <v>5.7094076637990245E-2</v>
      </c>
      <c r="AQ31">
        <v>41.329208143412423</v>
      </c>
      <c r="AR31">
        <v>3.1499843980827905E-2</v>
      </c>
      <c r="AS31">
        <v>39.944861820871587</v>
      </c>
      <c r="AT31">
        <v>6.3735331107202697E-2</v>
      </c>
      <c r="AW31">
        <v>43.322396006169093</v>
      </c>
      <c r="AX31">
        <v>3.679243022925862E-2</v>
      </c>
    </row>
    <row r="32" spans="5:50" x14ac:dyDescent="0.2">
      <c r="E32">
        <v>5.3444850553200283</v>
      </c>
      <c r="F32">
        <v>7.6404677289609785E-2</v>
      </c>
      <c r="I32">
        <v>43.731301884668845</v>
      </c>
      <c r="J32">
        <v>3.6113962878078359E-2</v>
      </c>
      <c r="K32">
        <v>43.39562372199439</v>
      </c>
      <c r="L32">
        <v>3.3743200590511654E-2</v>
      </c>
      <c r="M32">
        <v>40.856082223636605</v>
      </c>
      <c r="N32">
        <v>4.212863267878033E-2</v>
      </c>
      <c r="O32">
        <v>41.54711924250595</v>
      </c>
      <c r="P32">
        <v>4.3163248516667786E-2</v>
      </c>
      <c r="Q32">
        <v>41.50326429072306</v>
      </c>
      <c r="R32">
        <v>3.2929005597121086E-2</v>
      </c>
      <c r="S32">
        <v>39.57383026014179</v>
      </c>
      <c r="T32">
        <v>5.5527506455017417E-2</v>
      </c>
      <c r="U32">
        <v>41.337317749608033</v>
      </c>
      <c r="V32">
        <v>2.934231998732793E-2</v>
      </c>
      <c r="W32">
        <v>39.957326501518381</v>
      </c>
      <c r="X32">
        <v>5.9478117965250751E-2</v>
      </c>
      <c r="Y32">
        <v>1.8929866931129287</v>
      </c>
      <c r="Z32">
        <v>0.1863640958593839</v>
      </c>
      <c r="AA32">
        <v>1.7397653320546096</v>
      </c>
      <c r="AB32">
        <v>0.20359203414931734</v>
      </c>
      <c r="AE32">
        <v>43.731301884668845</v>
      </c>
      <c r="AF32">
        <v>3.6113962878078359E-2</v>
      </c>
      <c r="AG32">
        <v>43.39562372199439</v>
      </c>
      <c r="AH32">
        <v>3.3743200590511654E-2</v>
      </c>
      <c r="AI32">
        <v>40.856082223636605</v>
      </c>
      <c r="AJ32">
        <v>4.212863267878033E-2</v>
      </c>
      <c r="AK32">
        <v>41.54711924250595</v>
      </c>
      <c r="AL32">
        <v>4.3163248516667786E-2</v>
      </c>
      <c r="AM32">
        <v>41.50326429072306</v>
      </c>
      <c r="AN32">
        <v>3.2929005597121086E-2</v>
      </c>
      <c r="AO32">
        <v>39.57383026014179</v>
      </c>
      <c r="AP32">
        <v>5.5527506455017417E-2</v>
      </c>
      <c r="AQ32">
        <v>41.337317749608033</v>
      </c>
      <c r="AR32">
        <v>2.934231998732793E-2</v>
      </c>
      <c r="AS32">
        <v>39.957326501518381</v>
      </c>
      <c r="AT32">
        <v>5.9478117965250751E-2</v>
      </c>
      <c r="AW32">
        <v>43.397903484007344</v>
      </c>
      <c r="AX32">
        <v>3.6491311358613811E-2</v>
      </c>
    </row>
    <row r="33" spans="5:50" x14ac:dyDescent="0.2">
      <c r="E33">
        <v>5.745839192256625</v>
      </c>
      <c r="F33">
        <v>7.3738761964424332E-2</v>
      </c>
      <c r="I33">
        <v>43.839271022450966</v>
      </c>
      <c r="J33">
        <v>3.5813767680178563E-2</v>
      </c>
      <c r="K33">
        <v>43.508082137557608</v>
      </c>
      <c r="L33">
        <v>3.3448552974749302E-2</v>
      </c>
      <c r="M33">
        <v>40.721414359474331</v>
      </c>
      <c r="N33">
        <v>4.02853665071186E-2</v>
      </c>
      <c r="O33">
        <v>41.579537431148147</v>
      </c>
      <c r="P33">
        <v>4.2182082594833213E-2</v>
      </c>
      <c r="Q33">
        <v>41.534707985358438</v>
      </c>
      <c r="R33">
        <v>3.1195211719498302E-2</v>
      </c>
      <c r="S33">
        <v>39.406345755475868</v>
      </c>
      <c r="T33">
        <v>5.3879336317194722E-2</v>
      </c>
      <c r="U33">
        <v>41.36155771765236</v>
      </c>
      <c r="V33">
        <v>2.720843427819164E-2</v>
      </c>
      <c r="W33">
        <v>39.994583977809192</v>
      </c>
      <c r="X33">
        <v>5.5267547741361091E-2</v>
      </c>
      <c r="Y33">
        <v>1.9091254238400917</v>
      </c>
      <c r="Z33">
        <v>0.18619193059062375</v>
      </c>
      <c r="AA33">
        <v>1.7477950379799998</v>
      </c>
      <c r="AB33">
        <v>0.20347925119696217</v>
      </c>
      <c r="AE33">
        <v>43.839271022450966</v>
      </c>
      <c r="AF33">
        <v>3.5813767680178563E-2</v>
      </c>
      <c r="AG33">
        <v>43.508082137557608</v>
      </c>
      <c r="AH33">
        <v>3.3448552974749302E-2</v>
      </c>
      <c r="AI33">
        <v>40.721414359474331</v>
      </c>
      <c r="AJ33">
        <v>4.02853665071186E-2</v>
      </c>
      <c r="AK33">
        <v>41.579537431148147</v>
      </c>
      <c r="AL33">
        <v>4.2182082594833213E-2</v>
      </c>
      <c r="AM33">
        <v>41.534707985358438</v>
      </c>
      <c r="AN33">
        <v>3.1195211719498302E-2</v>
      </c>
      <c r="AO33">
        <v>39.406345755475868</v>
      </c>
      <c r="AP33">
        <v>5.3879336317194722E-2</v>
      </c>
      <c r="AQ33">
        <v>41.36155771765236</v>
      </c>
      <c r="AR33">
        <v>2.720843427819164E-2</v>
      </c>
      <c r="AS33">
        <v>39.994583977809192</v>
      </c>
      <c r="AT33">
        <v>5.5267547741361091E-2</v>
      </c>
      <c r="AW33">
        <v>43.477801519739522</v>
      </c>
      <c r="AX33">
        <v>3.6279046365724106E-2</v>
      </c>
    </row>
    <row r="34" spans="5:50" x14ac:dyDescent="0.2">
      <c r="E34">
        <v>6.2068202159392776</v>
      </c>
      <c r="F34">
        <v>7.1192981764093402E-2</v>
      </c>
      <c r="I34">
        <v>43.951071785236415</v>
      </c>
      <c r="J34">
        <v>3.5645076799066658E-2</v>
      </c>
      <c r="K34">
        <v>43.624531494289378</v>
      </c>
      <c r="L34">
        <v>3.3282979487004628E-2</v>
      </c>
      <c r="M34">
        <v>40.6077165135748</v>
      </c>
      <c r="N34">
        <v>3.8363770476076649E-2</v>
      </c>
      <c r="O34">
        <v>41.633172955942307</v>
      </c>
      <c r="P34">
        <v>4.1222535473720415E-2</v>
      </c>
      <c r="Q34">
        <v>41.586731220889888</v>
      </c>
      <c r="R34">
        <v>2.9499619886503084E-2</v>
      </c>
      <c r="S34">
        <v>39.264941363860075</v>
      </c>
      <c r="T34">
        <v>5.2161126953830343E-2</v>
      </c>
      <c r="U34">
        <v>41.401662469382956</v>
      </c>
      <c r="V34">
        <v>2.5121566151792653E-2</v>
      </c>
      <c r="W34">
        <v>40.05622604903715</v>
      </c>
      <c r="X34">
        <v>5.1149752324025202E-2</v>
      </c>
      <c r="Y34">
        <v>1.9258368882710384</v>
      </c>
      <c r="Z34">
        <v>0.18609518450312065</v>
      </c>
      <c r="AA34">
        <v>1.7561097033171733</v>
      </c>
      <c r="AB34">
        <v>0.20341587424842902</v>
      </c>
      <c r="AE34">
        <v>43.951071785236415</v>
      </c>
      <c r="AF34">
        <v>3.5645076799066658E-2</v>
      </c>
      <c r="AG34">
        <v>43.624531494289378</v>
      </c>
      <c r="AH34">
        <v>3.3282979487004628E-2</v>
      </c>
      <c r="AI34">
        <v>40.6077165135748</v>
      </c>
      <c r="AJ34">
        <v>3.8363770476076649E-2</v>
      </c>
      <c r="AK34">
        <v>41.633172955942307</v>
      </c>
      <c r="AL34">
        <v>4.1222535473720415E-2</v>
      </c>
      <c r="AM34">
        <v>41.586731220889888</v>
      </c>
      <c r="AN34">
        <v>2.9499619886503084E-2</v>
      </c>
      <c r="AO34">
        <v>39.264941363860075</v>
      </c>
      <c r="AP34">
        <v>5.2161126953830343E-2</v>
      </c>
      <c r="AQ34">
        <v>41.401662469382956</v>
      </c>
      <c r="AR34">
        <v>2.5121566151792653E-2</v>
      </c>
      <c r="AS34">
        <v>40.05622604903715</v>
      </c>
      <c r="AT34">
        <v>5.1149752324025202E-2</v>
      </c>
      <c r="AW34">
        <v>43.560534988982774</v>
      </c>
      <c r="AX34">
        <v>3.6159766747228247E-2</v>
      </c>
    </row>
    <row r="35" spans="5:50" x14ac:dyDescent="0.2">
      <c r="E35">
        <v>6.7417465888321768</v>
      </c>
      <c r="F35">
        <v>6.8761463810067078E-2</v>
      </c>
      <c r="I35">
        <v>44.064528098349065</v>
      </c>
      <c r="J35">
        <v>3.5611173610860448E-2</v>
      </c>
      <c r="K35">
        <v>43.742705237920092</v>
      </c>
      <c r="L35">
        <v>3.3249702826879515E-2</v>
      </c>
      <c r="M35">
        <v>40.515786194635204</v>
      </c>
      <c r="N35">
        <v>3.63773232011474E-2</v>
      </c>
      <c r="O35">
        <v>41.707438174854836</v>
      </c>
      <c r="P35">
        <v>4.0295120152386441E-2</v>
      </c>
      <c r="Q35">
        <v>41.65876401986236</v>
      </c>
      <c r="R35">
        <v>2.7860807357083114E-2</v>
      </c>
      <c r="S35">
        <v>39.150608935502667</v>
      </c>
      <c r="T35">
        <v>5.0384930369076576E-2</v>
      </c>
      <c r="U35">
        <v>41.457192608747413</v>
      </c>
      <c r="V35">
        <v>2.3104579772029024E-2</v>
      </c>
      <c r="W35">
        <v>40.141577351770444</v>
      </c>
      <c r="X35">
        <v>4.7169847141539517E-2</v>
      </c>
      <c r="Y35">
        <v>1.9427958167596293</v>
      </c>
      <c r="Z35">
        <v>0.18607574064942084</v>
      </c>
      <c r="AA35">
        <v>1.7645474925631337</v>
      </c>
      <c r="AB35">
        <v>0.20340313686393086</v>
      </c>
      <c r="AE35">
        <v>44.064528098349065</v>
      </c>
      <c r="AF35">
        <v>3.5611173610860448E-2</v>
      </c>
      <c r="AG35">
        <v>43.742705237920092</v>
      </c>
      <c r="AH35">
        <v>3.3249702826879515E-2</v>
      </c>
      <c r="AI35">
        <v>40.515786194635204</v>
      </c>
      <c r="AJ35">
        <v>3.63773232011474E-2</v>
      </c>
      <c r="AK35">
        <v>41.707438174854836</v>
      </c>
      <c r="AL35">
        <v>4.0295120152386441E-2</v>
      </c>
      <c r="AM35">
        <v>41.65876401986236</v>
      </c>
      <c r="AN35">
        <v>2.7860807357083114E-2</v>
      </c>
      <c r="AO35">
        <v>39.150608935502667</v>
      </c>
      <c r="AP35">
        <v>5.0384930369076576E-2</v>
      </c>
      <c r="AQ35">
        <v>41.457192608747413</v>
      </c>
      <c r="AR35">
        <v>2.3104579772029024E-2</v>
      </c>
      <c r="AS35">
        <v>40.141577351770444</v>
      </c>
      <c r="AT35">
        <v>4.7169847141539517E-2</v>
      </c>
      <c r="AW35">
        <v>43.644493578866197</v>
      </c>
      <c r="AX35">
        <v>3.6135794145221695E-2</v>
      </c>
    </row>
    <row r="36" spans="5:50" x14ac:dyDescent="0.2">
      <c r="E36">
        <v>7.3699201152186369</v>
      </c>
      <c r="F36">
        <v>6.6438635985278979E-2</v>
      </c>
      <c r="I36">
        <v>44.177431663708823</v>
      </c>
      <c r="J36">
        <v>3.5712718002554066E-2</v>
      </c>
      <c r="K36">
        <v>43.860303250950615</v>
      </c>
      <c r="L36">
        <v>3.334937068671167E-2</v>
      </c>
      <c r="M36">
        <v>40.446268227791059</v>
      </c>
      <c r="N36">
        <v>3.4339958182704078E-2</v>
      </c>
      <c r="O36">
        <v>41.801519422606326</v>
      </c>
      <c r="P36">
        <v>3.9409997587165978E-2</v>
      </c>
      <c r="Q36">
        <v>41.750017175856485</v>
      </c>
      <c r="R36">
        <v>2.6296729304254311E-2</v>
      </c>
      <c r="S36">
        <v>39.064150430240836</v>
      </c>
      <c r="T36">
        <v>4.8563205305780011E-2</v>
      </c>
      <c r="U36">
        <v>41.527539735918417</v>
      </c>
      <c r="V36">
        <v>2.1179573663758968E-2</v>
      </c>
      <c r="W36">
        <v>40.249702759275429</v>
      </c>
      <c r="X36">
        <v>4.3371436867931996E-2</v>
      </c>
      <c r="Y36">
        <v>1.9596721230533294</v>
      </c>
      <c r="Z36">
        <v>0.18613397748201951</v>
      </c>
      <c r="AA36">
        <v>1.7729441737480514</v>
      </c>
      <c r="AB36">
        <v>0.2034412869621684</v>
      </c>
      <c r="AE36">
        <v>44.177431663708823</v>
      </c>
      <c r="AF36">
        <v>3.5712718002554066E-2</v>
      </c>
      <c r="AG36">
        <v>43.860303250950615</v>
      </c>
      <c r="AH36">
        <v>3.334937068671167E-2</v>
      </c>
      <c r="AI36">
        <v>40.446268227791059</v>
      </c>
      <c r="AJ36">
        <v>3.4339958182704078E-2</v>
      </c>
      <c r="AK36">
        <v>41.801519422606326</v>
      </c>
      <c r="AL36">
        <v>3.9409997587165978E-2</v>
      </c>
      <c r="AM36">
        <v>41.750017175856485</v>
      </c>
      <c r="AN36">
        <v>2.6296729304254311E-2</v>
      </c>
      <c r="AO36">
        <v>39.064150430240836</v>
      </c>
      <c r="AP36">
        <v>4.8563205305780011E-2</v>
      </c>
      <c r="AQ36">
        <v>41.527539735918417</v>
      </c>
      <c r="AR36">
        <v>2.1179573663758968E-2</v>
      </c>
      <c r="AS36">
        <v>40.249702759275429</v>
      </c>
      <c r="AT36">
        <v>4.3371436867931996E-2</v>
      </c>
      <c r="AW36">
        <v>43.728043130939199</v>
      </c>
      <c r="AX36">
        <v>3.6207595159134083E-2</v>
      </c>
    </row>
    <row r="37" spans="5:50" x14ac:dyDescent="0.2">
      <c r="E37">
        <v>8.1180005324869509</v>
      </c>
      <c r="F37">
        <v>6.4219211070384558E-2</v>
      </c>
      <c r="I37">
        <v>44.287584941841857</v>
      </c>
      <c r="J37">
        <v>3.5947733528068231E-2</v>
      </c>
      <c r="K37">
        <v>43.975036621823072</v>
      </c>
      <c r="L37">
        <v>3.3580043144979969E-2</v>
      </c>
      <c r="M37">
        <v>40.399650231631192</v>
      </c>
      <c r="N37">
        <v>3.2265966072506293E-2</v>
      </c>
      <c r="O37">
        <v>41.914385925358644</v>
      </c>
      <c r="P37">
        <v>3.8576865366107382E-2</v>
      </c>
      <c r="Q37">
        <v>41.859490900199233</v>
      </c>
      <c r="R37">
        <v>2.4824522094467835E-2</v>
      </c>
      <c r="S37">
        <v>39.006172292368653</v>
      </c>
      <c r="T37">
        <v>4.6708729856351945E-2</v>
      </c>
      <c r="U37">
        <v>41.611933113049609</v>
      </c>
      <c r="V37">
        <v>1.9367638596738138E-2</v>
      </c>
      <c r="W37">
        <v>40.37941762696078</v>
      </c>
      <c r="X37">
        <v>3.979613768102877E-2</v>
      </c>
      <c r="Y37">
        <v>1.9761373290466457</v>
      </c>
      <c r="Z37">
        <v>0.18626876148721361</v>
      </c>
      <c r="AA37">
        <v>1.7811363150237451</v>
      </c>
      <c r="AB37">
        <v>0.20352958199487456</v>
      </c>
      <c r="AE37">
        <v>44.287584941841857</v>
      </c>
      <c r="AF37">
        <v>3.5947733528068231E-2</v>
      </c>
      <c r="AG37">
        <v>43.975036621823072</v>
      </c>
      <c r="AH37">
        <v>3.3580043144979969E-2</v>
      </c>
      <c r="AI37">
        <v>40.399650231631192</v>
      </c>
      <c r="AJ37">
        <v>3.2265966072506293E-2</v>
      </c>
      <c r="AK37">
        <v>41.914385925358644</v>
      </c>
      <c r="AL37">
        <v>3.8576865366107382E-2</v>
      </c>
      <c r="AM37">
        <v>41.859490900199233</v>
      </c>
      <c r="AN37">
        <v>2.4824522094467835E-2</v>
      </c>
      <c r="AO37">
        <v>39.006172292368653</v>
      </c>
      <c r="AP37">
        <v>4.6708729856351945E-2</v>
      </c>
      <c r="AQ37">
        <v>41.611933113049609</v>
      </c>
      <c r="AR37">
        <v>1.9367638596738138E-2</v>
      </c>
      <c r="AS37">
        <v>40.37941762696078</v>
      </c>
      <c r="AT37">
        <v>3.979613768102877E-2</v>
      </c>
      <c r="AW37">
        <v>43.809557448206881</v>
      </c>
      <c r="AX37">
        <v>3.6373772263902052E-2</v>
      </c>
    </row>
    <row r="38" spans="5:50" x14ac:dyDescent="0.2">
      <c r="E38">
        <v>9.0238809420011208</v>
      </c>
      <c r="F38">
        <v>6.2098171733808757E-2</v>
      </c>
      <c r="I38">
        <v>44.392843924486804</v>
      </c>
      <c r="J38">
        <v>3.6311645877525014E-2</v>
      </c>
      <c r="K38">
        <v>44.084672195980708</v>
      </c>
      <c r="L38">
        <v>3.3937230424670249E-2</v>
      </c>
      <c r="M38">
        <v>40.376259197903671</v>
      </c>
      <c r="N38">
        <v>3.0169894435045936E-2</v>
      </c>
      <c r="O38">
        <v>42.044801094088811</v>
      </c>
      <c r="P38">
        <v>3.7804851460168695E-2</v>
      </c>
      <c r="Q38">
        <v>41.98598577585787</v>
      </c>
      <c r="R38">
        <v>2.3460315537993267E-2</v>
      </c>
      <c r="S38">
        <v>38.977081196866045</v>
      </c>
      <c r="T38">
        <v>4.4834511833631407E-2</v>
      </c>
      <c r="U38">
        <v>41.709448108640679</v>
      </c>
      <c r="V38">
        <v>1.768862651073258E-2</v>
      </c>
      <c r="W38">
        <v>40.529300771591558</v>
      </c>
      <c r="X38">
        <v>3.648312130690097E-2</v>
      </c>
      <c r="Y38">
        <v>1.9918709582338123</v>
      </c>
      <c r="Z38">
        <v>0.18647746924765646</v>
      </c>
      <c r="AA38">
        <v>1.7889644656787063</v>
      </c>
      <c r="AB38">
        <v>0.20366630339967179</v>
      </c>
      <c r="AE38">
        <v>44.392843924486804</v>
      </c>
      <c r="AF38">
        <v>3.6311645877525014E-2</v>
      </c>
      <c r="AG38">
        <v>44.084672195980708</v>
      </c>
      <c r="AH38">
        <v>3.3937230424670249E-2</v>
      </c>
      <c r="AI38">
        <v>40.376259197903671</v>
      </c>
      <c r="AJ38">
        <v>3.0169894435045936E-2</v>
      </c>
      <c r="AK38">
        <v>42.044801094088811</v>
      </c>
      <c r="AL38">
        <v>3.7804851460168695E-2</v>
      </c>
      <c r="AM38">
        <v>41.98598577585787</v>
      </c>
      <c r="AN38">
        <v>2.3460315537993267E-2</v>
      </c>
      <c r="AO38">
        <v>38.977081196866045</v>
      </c>
      <c r="AP38">
        <v>4.4834511833631407E-2</v>
      </c>
      <c r="AQ38">
        <v>41.709448108640679</v>
      </c>
      <c r="AR38">
        <v>1.768862651073258E-2</v>
      </c>
      <c r="AS38">
        <v>40.529300771591558</v>
      </c>
      <c r="AT38">
        <v>3.648312130690097E-2</v>
      </c>
      <c r="AW38">
        <v>43.887449947204793</v>
      </c>
      <c r="AX38">
        <v>3.6631091011204944E-2</v>
      </c>
    </row>
    <row r="39" spans="5:50" x14ac:dyDescent="0.2">
      <c r="E39">
        <v>10.143301076281595</v>
      </c>
      <c r="F39">
        <v>6.0070756328978243E-2</v>
      </c>
      <c r="I39">
        <v>44.491159865276799</v>
      </c>
      <c r="J39">
        <v>3.6797371910986386E-2</v>
      </c>
      <c r="K39">
        <v>44.187076041681152</v>
      </c>
      <c r="L39">
        <v>3.4413980281677845E-2</v>
      </c>
      <c r="M39">
        <v>40.376259197903671</v>
      </c>
      <c r="N39">
        <v>2.8066445706834003E-2</v>
      </c>
      <c r="O39">
        <v>42.191336072917082</v>
      </c>
      <c r="P39">
        <v>3.7102414215257673E-2</v>
      </c>
      <c r="Q39">
        <v>42.128115898503907</v>
      </c>
      <c r="R39">
        <v>2.2219056167341919E-2</v>
      </c>
      <c r="S39">
        <v>38.977081196866045</v>
      </c>
      <c r="T39">
        <v>4.2953697530424002E-2</v>
      </c>
      <c r="U39">
        <v>41.819016327993609</v>
      </c>
      <c r="V39">
        <v>1.616093301351245E-2</v>
      </c>
      <c r="W39">
        <v>40.697710042070113</v>
      </c>
      <c r="X39">
        <v>3.3468685846236815E-2</v>
      </c>
      <c r="Y39">
        <v>2.0065667734194395</v>
      </c>
      <c r="Z39">
        <v>0.1867560385041927</v>
      </c>
      <c r="AA39">
        <v>1.7962762596648254</v>
      </c>
      <c r="AB39">
        <v>0.203848790049934</v>
      </c>
      <c r="AE39">
        <v>44.491159865276799</v>
      </c>
      <c r="AF39">
        <v>3.6797371910986386E-2</v>
      </c>
      <c r="AG39">
        <v>44.187076041681152</v>
      </c>
      <c r="AH39">
        <v>3.4413980281677845E-2</v>
      </c>
      <c r="AI39">
        <v>40.376259197903671</v>
      </c>
      <c r="AJ39">
        <v>2.8066445706834003E-2</v>
      </c>
      <c r="AK39">
        <v>42.191336072917082</v>
      </c>
      <c r="AL39">
        <v>3.7102414215257673E-2</v>
      </c>
      <c r="AM39">
        <v>42.128115898503907</v>
      </c>
      <c r="AN39">
        <v>2.2219056167341919E-2</v>
      </c>
      <c r="AO39">
        <v>38.977081196866045</v>
      </c>
      <c r="AP39">
        <v>4.2953697530424002E-2</v>
      </c>
      <c r="AQ39">
        <v>41.819016327993609</v>
      </c>
      <c r="AR39">
        <v>1.616093301351245E-2</v>
      </c>
      <c r="AS39">
        <v>40.697710042070113</v>
      </c>
      <c r="AT39">
        <v>3.3468685846236815E-2</v>
      </c>
      <c r="AW39">
        <v>43.960204539041342</v>
      </c>
      <c r="AX39">
        <v>3.6974542984322248E-2</v>
      </c>
    </row>
    <row r="40" spans="5:50" x14ac:dyDescent="0.2">
      <c r="E40">
        <v>11.561756085937352</v>
      </c>
      <c r="F40">
        <v>5.8132445454683858E-2</v>
      </c>
      <c r="I40">
        <v>44.5806191562571</v>
      </c>
      <c r="J40">
        <v>3.7395457523716202E-2</v>
      </c>
      <c r="K40">
        <v>44.280254984550503</v>
      </c>
      <c r="L40">
        <v>3.5001013322331027E-2</v>
      </c>
      <c r="M40">
        <v>40.399650231631192</v>
      </c>
      <c r="N40">
        <v>2.5970374069373647E-2</v>
      </c>
      <c r="O40">
        <v>42.352385393951003</v>
      </c>
      <c r="P40">
        <v>3.6477249680824012E-2</v>
      </c>
      <c r="Q40">
        <v>42.284324060771006</v>
      </c>
      <c r="R40">
        <v>2.1114343479928875E-2</v>
      </c>
      <c r="S40">
        <v>39.006172292368653</v>
      </c>
      <c r="T40">
        <v>4.1079479507703465E-2</v>
      </c>
      <c r="U40">
        <v>41.939437318768547</v>
      </c>
      <c r="V40">
        <v>1.4801295834723716E-2</v>
      </c>
      <c r="W40">
        <v>40.882800311187189</v>
      </c>
      <c r="X40">
        <v>3.0785858084754529E-2</v>
      </c>
      <c r="Y40">
        <v>2.01993873727718</v>
      </c>
      <c r="Z40">
        <v>0.18709904722311163</v>
      </c>
      <c r="AA40">
        <v>1.8029293812292051</v>
      </c>
      <c r="AB40">
        <v>0.20407349005058933</v>
      </c>
      <c r="AE40">
        <v>44.5806191562571</v>
      </c>
      <c r="AF40">
        <v>3.7395457523716202E-2</v>
      </c>
      <c r="AG40">
        <v>44.280254984550503</v>
      </c>
      <c r="AH40">
        <v>3.5001013322331027E-2</v>
      </c>
      <c r="AI40">
        <v>40.399650231631192</v>
      </c>
      <c r="AJ40">
        <v>2.5970374069373647E-2</v>
      </c>
      <c r="AK40">
        <v>42.352385393951003</v>
      </c>
      <c r="AL40">
        <v>3.6477249680824012E-2</v>
      </c>
      <c r="AM40">
        <v>42.284324060771006</v>
      </c>
      <c r="AN40">
        <v>2.1114343479928875E-2</v>
      </c>
      <c r="AO40">
        <v>39.006172292368653</v>
      </c>
      <c r="AP40">
        <v>4.1079479507703465E-2</v>
      </c>
      <c r="AQ40">
        <v>41.939437318768547</v>
      </c>
      <c r="AR40">
        <v>1.4801295834723716E-2</v>
      </c>
      <c r="AS40">
        <v>40.882800311187189</v>
      </c>
      <c r="AT40">
        <v>3.0785858084754529E-2</v>
      </c>
      <c r="AW40">
        <v>44.026405138343549</v>
      </c>
      <c r="AX40">
        <v>3.7397443281268053E-2</v>
      </c>
    </row>
    <row r="41" spans="5:50" x14ac:dyDescent="0.2">
      <c r="E41">
        <v>13.417409816519314</v>
      </c>
      <c r="F41">
        <v>5.6278949236954985E-2</v>
      </c>
      <c r="I41">
        <v>44.659480574087198</v>
      </c>
      <c r="J41">
        <v>3.8094261659574982E-2</v>
      </c>
      <c r="K41">
        <v>44.362395402455284</v>
      </c>
      <c r="L41">
        <v>3.5686903616233681E-2</v>
      </c>
      <c r="M41">
        <v>40.446268227791059</v>
      </c>
      <c r="N41">
        <v>2.3896381959175868E-2</v>
      </c>
      <c r="O41">
        <v>42.526184567127586</v>
      </c>
      <c r="P41">
        <v>3.5936207290331049E-2</v>
      </c>
      <c r="Q41">
        <v>42.45289881334471</v>
      </c>
      <c r="R41">
        <v>2.0158280939133418E-2</v>
      </c>
      <c r="S41">
        <v>39.064150430240844</v>
      </c>
      <c r="T41">
        <v>3.9225004058275469E-2</v>
      </c>
      <c r="U41">
        <v>42.069391723390858</v>
      </c>
      <c r="V41">
        <v>1.3624611443819545E-2</v>
      </c>
      <c r="W41">
        <v>41.082543691221709</v>
      </c>
      <c r="X41">
        <v>2.8464031644826686E-2</v>
      </c>
      <c r="Y41">
        <v>2.0317265797409272</v>
      </c>
      <c r="Z41">
        <v>0.18749981912986613</v>
      </c>
      <c r="AA41">
        <v>1.8087943349284081</v>
      </c>
      <c r="AB41">
        <v>0.20433602987171753</v>
      </c>
      <c r="AE41">
        <v>44.659480574087198</v>
      </c>
      <c r="AF41">
        <v>3.8094261659574982E-2</v>
      </c>
      <c r="AG41">
        <v>44.362395402455284</v>
      </c>
      <c r="AH41">
        <v>3.5686903616233681E-2</v>
      </c>
      <c r="AI41">
        <v>40.446268227791059</v>
      </c>
      <c r="AJ41">
        <v>2.3896381959175868E-2</v>
      </c>
      <c r="AK41">
        <v>42.526184567127586</v>
      </c>
      <c r="AL41">
        <v>3.5936207290331049E-2</v>
      </c>
      <c r="AM41">
        <v>42.45289881334471</v>
      </c>
      <c r="AN41">
        <v>2.0158280939133418E-2</v>
      </c>
      <c r="AO41">
        <v>39.064150430240844</v>
      </c>
      <c r="AP41">
        <v>3.9225004058275469E-2</v>
      </c>
      <c r="AQ41">
        <v>42.069391723390858</v>
      </c>
      <c r="AR41">
        <v>1.3624611443819545E-2</v>
      </c>
      <c r="AS41">
        <v>41.082543691221709</v>
      </c>
      <c r="AT41">
        <v>2.8464031644826686E-2</v>
      </c>
      <c r="AW41">
        <v>44.08476322574807</v>
      </c>
      <c r="AX41">
        <v>3.7891560628804284E-2</v>
      </c>
    </row>
    <row r="42" spans="5:50" x14ac:dyDescent="0.2">
      <c r="E42">
        <v>15.94903600601333</v>
      </c>
      <c r="F42">
        <v>5.4506195293117961E-2</v>
      </c>
      <c r="I42">
        <v>44.726209170972567</v>
      </c>
      <c r="J42">
        <v>3.8880182890936157E-2</v>
      </c>
      <c r="K42">
        <v>44.431898525594313</v>
      </c>
      <c r="L42">
        <v>3.6458301089003629E-2</v>
      </c>
      <c r="M42">
        <v>40.515786194635204</v>
      </c>
      <c r="N42">
        <v>2.1859016940732529E-2</v>
      </c>
      <c r="O42">
        <v>42.710829412335698</v>
      </c>
      <c r="P42">
        <v>3.5485214817429431E-2</v>
      </c>
      <c r="Q42">
        <v>42.631993215959277</v>
      </c>
      <c r="R42">
        <v>1.9361343366221445E-2</v>
      </c>
      <c r="S42">
        <v>39.150608935502667</v>
      </c>
      <c r="T42">
        <v>3.7403278994978882E-2</v>
      </c>
      <c r="U42">
        <v>42.207455734208779</v>
      </c>
      <c r="V42">
        <v>1.2643771841223724E-2</v>
      </c>
      <c r="W42">
        <v>41.294751751903014</v>
      </c>
      <c r="X42">
        <v>2.6528644942802548E-2</v>
      </c>
      <c r="Y42">
        <v>2.0417008638655965</v>
      </c>
      <c r="Z42">
        <v>0.18795055365516253</v>
      </c>
      <c r="AA42">
        <v>1.8137569661099657</v>
      </c>
      <c r="AB42">
        <v>0.20463129947433492</v>
      </c>
      <c r="AE42">
        <v>44.726209170972567</v>
      </c>
      <c r="AF42">
        <v>3.8880182890936157E-2</v>
      </c>
      <c r="AG42">
        <v>44.431898525594313</v>
      </c>
      <c r="AH42">
        <v>3.6458301089003629E-2</v>
      </c>
      <c r="AI42">
        <v>40.515786194635204</v>
      </c>
      <c r="AJ42">
        <v>2.1859016940732529E-2</v>
      </c>
      <c r="AK42">
        <v>42.710829412335698</v>
      </c>
      <c r="AL42">
        <v>3.5485214817429431E-2</v>
      </c>
      <c r="AM42">
        <v>42.631993215959277</v>
      </c>
      <c r="AN42">
        <v>1.9361343366221445E-2</v>
      </c>
      <c r="AO42">
        <v>39.150608935502667</v>
      </c>
      <c r="AP42">
        <v>3.7403278994978882E-2</v>
      </c>
      <c r="AQ42">
        <v>42.207455734208779</v>
      </c>
      <c r="AR42">
        <v>1.2643771841223724E-2</v>
      </c>
      <c r="AS42">
        <v>41.294751751903014</v>
      </c>
      <c r="AT42">
        <v>2.6528644942802548E-2</v>
      </c>
      <c r="AW42">
        <v>44.134142927464907</v>
      </c>
      <c r="AX42">
        <v>3.8447277594811292E-2</v>
      </c>
    </row>
    <row r="43" spans="5:50" x14ac:dyDescent="0.2">
      <c r="E43">
        <v>19.607979931339891</v>
      </c>
      <c r="F43">
        <v>5.281031734087975E-2</v>
      </c>
      <c r="I43">
        <v>44.779506150677484</v>
      </c>
      <c r="J43">
        <v>3.9737924155003428E-2</v>
      </c>
      <c r="K43">
        <v>44.487411554734322</v>
      </c>
      <c r="L43">
        <v>3.730019136628502E-2</v>
      </c>
      <c r="M43">
        <v>40.6077165135748</v>
      </c>
      <c r="N43">
        <v>1.9872569665803294E-2</v>
      </c>
      <c r="O43">
        <v>42.90429692201181</v>
      </c>
      <c r="P43">
        <v>3.5129213430028505E-2</v>
      </c>
      <c r="Q43">
        <v>42.819645072861753</v>
      </c>
      <c r="R43">
        <v>1.8732262176011705E-2</v>
      </c>
      <c r="S43">
        <v>39.264941363860075</v>
      </c>
      <c r="T43">
        <v>3.5627082410225122E-2</v>
      </c>
      <c r="U43">
        <v>42.352116693028044</v>
      </c>
      <c r="V43">
        <v>1.1869523310876182E-2</v>
      </c>
      <c r="W43">
        <v>41.517099497310902</v>
      </c>
      <c r="X43">
        <v>2.5000902480395229E-2</v>
      </c>
      <c r="Y43">
        <v>2.0496674515562807</v>
      </c>
      <c r="Z43">
        <v>0.18844247776416884</v>
      </c>
      <c r="AA43">
        <v>1.8177206828028378</v>
      </c>
      <c r="AB43">
        <v>0.20495355177149074</v>
      </c>
      <c r="AE43">
        <v>44.779506150677484</v>
      </c>
      <c r="AF43">
        <v>3.9737924155003428E-2</v>
      </c>
      <c r="AG43">
        <v>44.487411554734322</v>
      </c>
      <c r="AH43">
        <v>3.730019136628502E-2</v>
      </c>
      <c r="AI43">
        <v>40.6077165135748</v>
      </c>
      <c r="AJ43">
        <v>1.9872569665803294E-2</v>
      </c>
      <c r="AK43">
        <v>42.90429692201181</v>
      </c>
      <c r="AL43">
        <v>3.5129213430028505E-2</v>
      </c>
      <c r="AM43">
        <v>42.819645072861753</v>
      </c>
      <c r="AN43">
        <v>1.8732262176011705E-2</v>
      </c>
      <c r="AO43">
        <v>39.264941363860075</v>
      </c>
      <c r="AP43">
        <v>3.5627082410225122E-2</v>
      </c>
      <c r="AQ43">
        <v>42.352116693028044</v>
      </c>
      <c r="AR43">
        <v>1.1869523310876182E-2</v>
      </c>
      <c r="AS43">
        <v>41.517099497310902</v>
      </c>
      <c r="AT43">
        <v>2.5000902480395229E-2</v>
      </c>
      <c r="AW43">
        <v>44.173583123768729</v>
      </c>
      <c r="AX43">
        <v>3.9053777780664434E-2</v>
      </c>
    </row>
    <row r="44" spans="5:50" x14ac:dyDescent="0.2">
      <c r="E44">
        <v>25.362436099264784</v>
      </c>
      <c r="F44">
        <v>5.1187644417328683E-2</v>
      </c>
      <c r="I44">
        <v>44.818334148116421</v>
      </c>
      <c r="J44">
        <v>4.0650790493737946E-2</v>
      </c>
      <c r="K44">
        <v>44.527853991908238</v>
      </c>
      <c r="L44">
        <v>3.8196188011466577E-2</v>
      </c>
      <c r="M44">
        <v>40.721414359474338</v>
      </c>
      <c r="N44">
        <v>1.7950973634761336E-2</v>
      </c>
      <c r="O44">
        <v>43.104467425634247</v>
      </c>
      <c r="P44">
        <v>3.4872103553826722E-2</v>
      </c>
      <c r="Q44">
        <v>43.013798431039248</v>
      </c>
      <c r="R44">
        <v>1.8277929713667828E-2</v>
      </c>
      <c r="S44">
        <v>39.406345755475876</v>
      </c>
      <c r="T44">
        <v>3.390887304686075E-2</v>
      </c>
      <c r="U44">
        <v>42.501789664111577</v>
      </c>
      <c r="V44">
        <v>1.1310348681697325E-2</v>
      </c>
      <c r="W44">
        <v>41.747150839017422</v>
      </c>
      <c r="X44">
        <v>2.3897542523723503E-2</v>
      </c>
      <c r="Y44">
        <v>2.0554712822454397</v>
      </c>
      <c r="Z44">
        <v>0.18896601671365867</v>
      </c>
      <c r="AA44">
        <v>1.8206083357702589</v>
      </c>
      <c r="AB44">
        <v>0.20529651448877745</v>
      </c>
      <c r="AE44">
        <v>44.818334148116421</v>
      </c>
      <c r="AF44">
        <v>4.0650790493737946E-2</v>
      </c>
      <c r="AG44">
        <v>44.527853991908238</v>
      </c>
      <c r="AH44">
        <v>3.8196188011466577E-2</v>
      </c>
      <c r="AI44">
        <v>40.721414359474338</v>
      </c>
      <c r="AJ44">
        <v>1.7950973634761336E-2</v>
      </c>
      <c r="AK44">
        <v>43.104467425634247</v>
      </c>
      <c r="AL44">
        <v>3.4872103553826722E-2</v>
      </c>
      <c r="AM44">
        <v>43.013798431039248</v>
      </c>
      <c r="AN44">
        <v>1.8277929713667828E-2</v>
      </c>
      <c r="AO44">
        <v>39.406345755475876</v>
      </c>
      <c r="AP44">
        <v>3.390887304686075E-2</v>
      </c>
      <c r="AQ44">
        <v>42.501789664111577</v>
      </c>
      <c r="AR44">
        <v>1.1310348681697325E-2</v>
      </c>
      <c r="AS44">
        <v>41.747150839017422</v>
      </c>
      <c r="AT44">
        <v>2.3897542523723503E-2</v>
      </c>
      <c r="AW44">
        <v>44.202316156101034</v>
      </c>
      <c r="AX44">
        <v>3.9699256350129809E-2</v>
      </c>
    </row>
    <row r="45" spans="5:50" x14ac:dyDescent="0.2">
      <c r="E45">
        <v>35.734027706901365</v>
      </c>
      <c r="F45">
        <v>4.9634690674671682E-2</v>
      </c>
      <c r="I45">
        <v>44.841937420485408</v>
      </c>
      <c r="J45">
        <v>4.1601014002226322E-2</v>
      </c>
      <c r="K45">
        <v>44.552438671079059</v>
      </c>
      <c r="L45">
        <v>3.9128851469030904E-2</v>
      </c>
      <c r="M45">
        <v>40.856082223636612</v>
      </c>
      <c r="N45">
        <v>1.610770746309962E-2</v>
      </c>
      <c r="O45">
        <v>43.309147813276937</v>
      </c>
      <c r="P45">
        <v>3.4716702138431442E-2</v>
      </c>
      <c r="Q45">
        <v>43.21232610567035</v>
      </c>
      <c r="R45">
        <v>1.8003323740722433E-2</v>
      </c>
      <c r="S45">
        <v>39.57383026014179</v>
      </c>
      <c r="T45">
        <v>3.2260702909038055E-2</v>
      </c>
      <c r="U45">
        <v>42.654834799067103</v>
      </c>
      <c r="V45">
        <v>1.0972374387939247E-2</v>
      </c>
      <c r="W45">
        <v>41.982385286381493</v>
      </c>
      <c r="X45">
        <v>2.3230653715365583E-2</v>
      </c>
      <c r="Y45">
        <v>2.0589993909704694</v>
      </c>
      <c r="Z45">
        <v>0.18951098041349687</v>
      </c>
      <c r="AA45">
        <v>1.8223637201318748</v>
      </c>
      <c r="AB45">
        <v>0.20565351224701733</v>
      </c>
      <c r="AE45">
        <v>44.841937420485408</v>
      </c>
      <c r="AF45">
        <v>4.1601014002226322E-2</v>
      </c>
      <c r="AG45">
        <v>44.552438671079059</v>
      </c>
      <c r="AH45">
        <v>3.9128851469030904E-2</v>
      </c>
      <c r="AI45">
        <v>40.856082223636612</v>
      </c>
      <c r="AJ45">
        <v>1.610770746309962E-2</v>
      </c>
      <c r="AK45">
        <v>43.309147813276937</v>
      </c>
      <c r="AL45">
        <v>3.4716702138431442E-2</v>
      </c>
      <c r="AM45">
        <v>43.21232610567035</v>
      </c>
      <c r="AN45">
        <v>1.8003323740722433E-2</v>
      </c>
      <c r="AO45">
        <v>39.57383026014179</v>
      </c>
      <c r="AP45">
        <v>3.2260702909038055E-2</v>
      </c>
      <c r="AQ45">
        <v>42.654834799067103</v>
      </c>
      <c r="AR45">
        <v>1.0972374387939247E-2</v>
      </c>
      <c r="AS45">
        <v>41.982385286381493</v>
      </c>
      <c r="AT45">
        <v>2.3230653715365583E-2</v>
      </c>
      <c r="AW45">
        <v>44.219782768670818</v>
      </c>
      <c r="AX45">
        <v>4.0371149797073763E-2</v>
      </c>
    </row>
    <row r="46" spans="5:50" x14ac:dyDescent="0.2">
      <c r="E46">
        <v>60.000000000005009</v>
      </c>
      <c r="F46">
        <v>4.8148145721356769E-2</v>
      </c>
      <c r="I46">
        <v>44.849856556936111</v>
      </c>
      <c r="J46">
        <v>4.2570099556979782E-2</v>
      </c>
      <c r="K46">
        <v>44.560687079431382</v>
      </c>
      <c r="L46">
        <v>4.0080028505665485E-2</v>
      </c>
      <c r="M46">
        <v>41.010775507753252</v>
      </c>
      <c r="N46">
        <v>1.4355700338627413E-2</v>
      </c>
      <c r="O46">
        <v>43.516095563780752</v>
      </c>
      <c r="P46">
        <v>3.4664711794269581E-2</v>
      </c>
      <c r="Q46">
        <v>43.41305298600723</v>
      </c>
      <c r="R46">
        <v>1.7911452897680109E-2</v>
      </c>
      <c r="S46">
        <v>39.766220094395045</v>
      </c>
      <c r="T46">
        <v>3.0694132726065231E-2</v>
      </c>
      <c r="U46">
        <v>42.809575303369293</v>
      </c>
      <c r="V46">
        <v>1.0859303346690035E-2</v>
      </c>
      <c r="W46">
        <v>42.22022556157183</v>
      </c>
      <c r="X46">
        <v>2.3007542628661302E-2</v>
      </c>
      <c r="Y46">
        <v>2.0601831071082004</v>
      </c>
      <c r="Z46">
        <v>0.19006676176515316</v>
      </c>
      <c r="AA46">
        <v>1.8229526693278064</v>
      </c>
      <c r="AB46">
        <v>0.20601759649092519</v>
      </c>
      <c r="AE46">
        <v>44.849856556936111</v>
      </c>
      <c r="AF46">
        <v>4.2570099556979782E-2</v>
      </c>
      <c r="AG46">
        <v>44.560687079431382</v>
      </c>
      <c r="AH46">
        <v>4.0080028505665485E-2</v>
      </c>
      <c r="AI46">
        <v>41.010775507753252</v>
      </c>
      <c r="AJ46">
        <v>1.4355700338627413E-2</v>
      </c>
      <c r="AK46">
        <v>43.516095563780752</v>
      </c>
      <c r="AL46">
        <v>3.4664711794269581E-2</v>
      </c>
      <c r="AM46">
        <v>43.41305298600723</v>
      </c>
      <c r="AN46">
        <v>1.7911452897680109E-2</v>
      </c>
      <c r="AO46">
        <v>39.766220094395045</v>
      </c>
      <c r="AP46">
        <v>3.0694132726065231E-2</v>
      </c>
      <c r="AQ46">
        <v>42.809575303369293</v>
      </c>
      <c r="AR46">
        <v>1.0859303346690035E-2</v>
      </c>
      <c r="AS46">
        <v>42.22022556157183</v>
      </c>
      <c r="AT46">
        <v>2.3007542628661302E-2</v>
      </c>
      <c r="AW46">
        <v>44.225642993732386</v>
      </c>
      <c r="AX46">
        <v>4.1056380479819014E-2</v>
      </c>
    </row>
    <row r="47" spans="5:50" x14ac:dyDescent="0.2">
      <c r="E47">
        <v>60</v>
      </c>
      <c r="F47">
        <v>4.8148145721356825E-2</v>
      </c>
      <c r="M47">
        <v>41.184409149583153</v>
      </c>
      <c r="N47">
        <v>1.2707241332507516E-2</v>
      </c>
      <c r="O47">
        <v>43.723043314284567</v>
      </c>
      <c r="P47">
        <v>3.4716702138431442E-2</v>
      </c>
      <c r="Q47">
        <v>43.613779866344103</v>
      </c>
      <c r="R47">
        <v>1.8003323740722433E-2</v>
      </c>
      <c r="S47">
        <v>39.98216578178026</v>
      </c>
      <c r="T47">
        <v>2.9220150862196724E-2</v>
      </c>
      <c r="U47">
        <v>42.964315807671483</v>
      </c>
      <c r="V47">
        <v>1.0972374387939247E-2</v>
      </c>
      <c r="W47">
        <v>42.458065836762167</v>
      </c>
      <c r="X47">
        <v>2.3230653715365583E-2</v>
      </c>
      <c r="AE47" t="s">
        <v>21</v>
      </c>
      <c r="AF47" t="s">
        <v>21</v>
      </c>
      <c r="AG47" t="s">
        <v>21</v>
      </c>
      <c r="AH47" t="s">
        <v>21</v>
      </c>
      <c r="AI47">
        <v>41.184409149583153</v>
      </c>
      <c r="AJ47">
        <v>1.2707241332507516E-2</v>
      </c>
      <c r="AK47">
        <v>43.723043314284567</v>
      </c>
      <c r="AL47">
        <v>3.4716702138431442E-2</v>
      </c>
      <c r="AM47">
        <v>43.613779866344103</v>
      </c>
      <c r="AN47">
        <v>1.8003323740722433E-2</v>
      </c>
      <c r="AO47">
        <v>39.98216578178026</v>
      </c>
      <c r="AP47">
        <v>2.9220150862196724E-2</v>
      </c>
      <c r="AQ47">
        <v>42.964315807671483</v>
      </c>
      <c r="AR47">
        <v>1.0972374387939247E-2</v>
      </c>
      <c r="AS47">
        <v>42.458065836762167</v>
      </c>
      <c r="AT47">
        <v>2.3230653715365583E-2</v>
      </c>
      <c r="AW47" t="s">
        <v>22</v>
      </c>
      <c r="AX47" t="s">
        <v>22</v>
      </c>
    </row>
    <row r="48" spans="5:50" x14ac:dyDescent="0.2">
      <c r="E48" t="s">
        <v>1</v>
      </c>
      <c r="F48" t="s">
        <v>1</v>
      </c>
      <c r="M48">
        <v>41.375765233884479</v>
      </c>
      <c r="N48">
        <v>1.1173893200251694E-2</v>
      </c>
      <c r="O48">
        <v>43.927723701927256</v>
      </c>
      <c r="P48">
        <v>3.4872103553826722E-2</v>
      </c>
      <c r="Q48">
        <v>43.812307540975212</v>
      </c>
      <c r="R48">
        <v>1.8277929713667828E-2</v>
      </c>
      <c r="S48">
        <v>40.220152618457185</v>
      </c>
      <c r="T48">
        <v>2.784909624115306E-2</v>
      </c>
      <c r="U48">
        <v>43.117360942627009</v>
      </c>
      <c r="V48">
        <v>1.1310348681697325E-2</v>
      </c>
      <c r="W48">
        <v>42.693300284126238</v>
      </c>
      <c r="X48">
        <v>2.3897542523723503E-2</v>
      </c>
      <c r="AI48">
        <v>41.375765233884479</v>
      </c>
      <c r="AJ48">
        <v>1.1173893200251694E-2</v>
      </c>
      <c r="AK48">
        <v>43.927723701927256</v>
      </c>
      <c r="AL48">
        <v>3.4872103553826722E-2</v>
      </c>
      <c r="AM48">
        <v>43.812307540975212</v>
      </c>
      <c r="AN48">
        <v>1.8277929713667828E-2</v>
      </c>
      <c r="AO48">
        <v>40.220152618457185</v>
      </c>
      <c r="AP48">
        <v>2.784909624115306E-2</v>
      </c>
      <c r="AQ48">
        <v>43.117360942627009</v>
      </c>
      <c r="AR48">
        <v>1.1310348681697325E-2</v>
      </c>
      <c r="AS48">
        <v>42.693300284126238</v>
      </c>
      <c r="AT48">
        <v>2.3897542523723503E-2</v>
      </c>
    </row>
    <row r="49" spans="13:46" x14ac:dyDescent="0.2">
      <c r="M49">
        <v>41.583501535215014</v>
      </c>
      <c r="N49">
        <v>9.7664112772985999E-3</v>
      </c>
      <c r="O49">
        <v>44.127894205549694</v>
      </c>
      <c r="P49">
        <v>3.5129213430028505E-2</v>
      </c>
      <c r="Q49">
        <v>44.0064608991527</v>
      </c>
      <c r="R49">
        <v>1.8732262176011705E-2</v>
      </c>
      <c r="S49">
        <v>40.478511297759837</v>
      </c>
      <c r="T49">
        <v>2.6590585825999467E-2</v>
      </c>
      <c r="U49">
        <v>43.267033913710542</v>
      </c>
      <c r="V49">
        <v>1.1869523310876182E-2</v>
      </c>
      <c r="W49">
        <v>42.923351625832758</v>
      </c>
      <c r="X49">
        <v>2.5000902480395222E-2</v>
      </c>
      <c r="AI49">
        <v>41.583501535215014</v>
      </c>
      <c r="AJ49">
        <v>9.7664112772985999E-3</v>
      </c>
      <c r="AK49">
        <v>44.127894205549694</v>
      </c>
      <c r="AL49">
        <v>3.5129213430028505E-2</v>
      </c>
      <c r="AM49">
        <v>44.0064608991527</v>
      </c>
      <c r="AN49">
        <v>1.8732262176011705E-2</v>
      </c>
      <c r="AO49">
        <v>40.478511297759837</v>
      </c>
      <c r="AP49">
        <v>2.6590585825999467E-2</v>
      </c>
      <c r="AQ49">
        <v>43.267033913710542</v>
      </c>
      <c r="AR49">
        <v>1.1869523310876182E-2</v>
      </c>
      <c r="AS49">
        <v>42.923351625832758</v>
      </c>
      <c r="AT49">
        <v>2.5000902480395222E-2</v>
      </c>
    </row>
    <row r="50" spans="13:46" x14ac:dyDescent="0.2">
      <c r="M50">
        <v>41.806160932679248</v>
      </c>
      <c r="N50">
        <v>8.4946680380633965E-3</v>
      </c>
      <c r="O50">
        <v>44.321361715225805</v>
      </c>
      <c r="P50">
        <v>3.5485214817429431E-2</v>
      </c>
      <c r="Q50">
        <v>44.194112756055183</v>
      </c>
      <c r="R50">
        <v>1.9361343366221442E-2</v>
      </c>
      <c r="S50">
        <v>40.755429619183367</v>
      </c>
      <c r="T50">
        <v>2.5453447163059775E-2</v>
      </c>
      <c r="U50">
        <v>43.411694872529807</v>
      </c>
      <c r="V50">
        <v>1.2643771841223721E-2</v>
      </c>
      <c r="W50">
        <v>43.145699371240639</v>
      </c>
      <c r="X50">
        <v>2.6528644942802541E-2</v>
      </c>
      <c r="AI50">
        <v>41.806160932679248</v>
      </c>
      <c r="AJ50">
        <v>8.4946680380633965E-3</v>
      </c>
      <c r="AK50">
        <v>44.321361715225805</v>
      </c>
      <c r="AL50">
        <v>3.5485214817429431E-2</v>
      </c>
      <c r="AM50">
        <v>44.194112756055183</v>
      </c>
      <c r="AN50">
        <v>1.9361343366221442E-2</v>
      </c>
      <c r="AO50">
        <v>40.755429619183367</v>
      </c>
      <c r="AP50">
        <v>2.5453447163059775E-2</v>
      </c>
      <c r="AQ50">
        <v>43.411694872529807</v>
      </c>
      <c r="AR50">
        <v>1.2643771841223721E-2</v>
      </c>
      <c r="AS50">
        <v>43.145699371240639</v>
      </c>
      <c r="AT50">
        <v>2.6528644942802541E-2</v>
      </c>
    </row>
    <row r="51" spans="13:46" x14ac:dyDescent="0.2">
      <c r="M51">
        <v>42.04218163058453</v>
      </c>
      <c r="N51">
        <v>7.367583847623059E-3</v>
      </c>
      <c r="O51">
        <v>44.506006560433917</v>
      </c>
      <c r="P51">
        <v>3.5936207290331049E-2</v>
      </c>
      <c r="Q51">
        <v>44.37320715866975</v>
      </c>
      <c r="R51">
        <v>2.0158280939133414E-2</v>
      </c>
      <c r="S51">
        <v>41.04896519966853</v>
      </c>
      <c r="T51">
        <v>2.4445656463021499E-2</v>
      </c>
      <c r="U51">
        <v>43.549758883347728</v>
      </c>
      <c r="V51">
        <v>1.3624611443819545E-2</v>
      </c>
      <c r="W51">
        <v>43.357907431921952</v>
      </c>
      <c r="X51">
        <v>2.8464031644826679E-2</v>
      </c>
      <c r="AI51">
        <v>42.04218163058453</v>
      </c>
      <c r="AJ51">
        <v>7.367583847623059E-3</v>
      </c>
      <c r="AK51">
        <v>44.506006560433917</v>
      </c>
      <c r="AL51">
        <v>3.5936207290331049E-2</v>
      </c>
      <c r="AM51">
        <v>44.37320715866975</v>
      </c>
      <c r="AN51">
        <v>2.0158280939133414E-2</v>
      </c>
      <c r="AO51">
        <v>41.04896519966853</v>
      </c>
      <c r="AP51">
        <v>2.4445656463021499E-2</v>
      </c>
      <c r="AQ51">
        <v>43.549758883347728</v>
      </c>
      <c r="AR51">
        <v>1.3624611443819545E-2</v>
      </c>
      <c r="AS51">
        <v>43.357907431921952</v>
      </c>
      <c r="AT51">
        <v>2.8464031644826679E-2</v>
      </c>
    </row>
    <row r="52" spans="13:46" x14ac:dyDescent="0.2">
      <c r="M52">
        <v>42.289908113315683</v>
      </c>
      <c r="N52">
        <v>6.3930643917646524E-3</v>
      </c>
      <c r="O52">
        <v>44.6798057336105</v>
      </c>
      <c r="P52">
        <v>3.6477249680824012E-2</v>
      </c>
      <c r="Q52">
        <v>44.541781911243447</v>
      </c>
      <c r="R52">
        <v>2.1114343479928872E-2</v>
      </c>
      <c r="S52">
        <v>41.357059098023242</v>
      </c>
      <c r="T52">
        <v>2.3574282653548783E-2</v>
      </c>
      <c r="U52">
        <v>43.679713287970038</v>
      </c>
      <c r="V52">
        <v>1.4801295834723713E-2</v>
      </c>
      <c r="W52">
        <v>43.557650811956471</v>
      </c>
      <c r="X52">
        <v>3.0785858084754522E-2</v>
      </c>
      <c r="AI52">
        <v>42.289908113315683</v>
      </c>
      <c r="AJ52">
        <v>6.3930643917646524E-3</v>
      </c>
      <c r="AK52">
        <v>44.6798057336105</v>
      </c>
      <c r="AL52">
        <v>3.6477249680824012E-2</v>
      </c>
      <c r="AM52">
        <v>44.541781911243447</v>
      </c>
      <c r="AN52">
        <v>2.1114343479928872E-2</v>
      </c>
      <c r="AO52">
        <v>41.357059098023242</v>
      </c>
      <c r="AP52">
        <v>2.3574282653548783E-2</v>
      </c>
      <c r="AQ52">
        <v>43.679713287970038</v>
      </c>
      <c r="AR52">
        <v>1.4801295834723713E-2</v>
      </c>
      <c r="AS52">
        <v>43.557650811956471</v>
      </c>
      <c r="AT52">
        <v>3.0785858084754522E-2</v>
      </c>
    </row>
    <row r="53" spans="13:46" x14ac:dyDescent="0.2">
      <c r="M53">
        <v>42.54760275758759</v>
      </c>
      <c r="N53">
        <v>5.5779452242797518E-3</v>
      </c>
      <c r="O53">
        <v>44.840855054644422</v>
      </c>
      <c r="P53">
        <v>3.7102414215257673E-2</v>
      </c>
      <c r="Q53">
        <v>44.697990073510553</v>
      </c>
      <c r="R53">
        <v>2.2219056167341912E-2</v>
      </c>
      <c r="S53">
        <v>41.677550256915701</v>
      </c>
      <c r="T53">
        <v>2.2845437795833864E-2</v>
      </c>
      <c r="U53">
        <v>43.800134278744977</v>
      </c>
      <c r="V53">
        <v>1.616093301351245E-2</v>
      </c>
      <c r="W53">
        <v>43.742741081073547</v>
      </c>
      <c r="X53">
        <v>3.3468685846236815E-2</v>
      </c>
      <c r="AI53">
        <v>42.54760275758759</v>
      </c>
      <c r="AJ53">
        <v>5.5779452242797518E-3</v>
      </c>
      <c r="AK53">
        <v>44.840855054644422</v>
      </c>
      <c r="AL53">
        <v>3.7102414215257673E-2</v>
      </c>
      <c r="AM53">
        <v>44.697990073510553</v>
      </c>
      <c r="AN53">
        <v>2.2219056167341912E-2</v>
      </c>
      <c r="AO53">
        <v>41.677550256915701</v>
      </c>
      <c r="AP53">
        <v>2.2845437795833864E-2</v>
      </c>
      <c r="AQ53">
        <v>43.800134278744977</v>
      </c>
      <c r="AR53">
        <v>1.616093301351245E-2</v>
      </c>
      <c r="AS53">
        <v>43.742741081073547</v>
      </c>
      <c r="AT53">
        <v>3.3468685846236815E-2</v>
      </c>
    </row>
    <row r="54" spans="13:46" x14ac:dyDescent="0.2">
      <c r="M54">
        <v>42.813458020624019</v>
      </c>
      <c r="N54">
        <v>4.9279438204659631E-3</v>
      </c>
      <c r="O54">
        <v>44.987390033472693</v>
      </c>
      <c r="P54">
        <v>3.7804851460168695E-2</v>
      </c>
      <c r="Q54">
        <v>44.84012019615659</v>
      </c>
      <c r="R54">
        <v>2.346031553799327E-2</v>
      </c>
      <c r="S54">
        <v>42.008190661138869</v>
      </c>
      <c r="T54">
        <v>2.2264234212879305E-2</v>
      </c>
      <c r="U54">
        <v>43.909702498097907</v>
      </c>
      <c r="V54">
        <v>1.768862651073258E-2</v>
      </c>
      <c r="W54">
        <v>43.911150351552102</v>
      </c>
      <c r="X54">
        <v>3.648312130690097E-2</v>
      </c>
      <c r="AI54">
        <v>42.813458020624019</v>
      </c>
      <c r="AJ54">
        <v>4.9279438204659631E-3</v>
      </c>
      <c r="AK54">
        <v>44.987390033472693</v>
      </c>
      <c r="AL54">
        <v>3.7804851460168695E-2</v>
      </c>
      <c r="AM54">
        <v>44.84012019615659</v>
      </c>
      <c r="AN54">
        <v>2.346031553799327E-2</v>
      </c>
      <c r="AO54">
        <v>42.008190661138869</v>
      </c>
      <c r="AP54">
        <v>2.2264234212879305E-2</v>
      </c>
      <c r="AQ54">
        <v>43.909702498097907</v>
      </c>
      <c r="AR54">
        <v>1.768862651073258E-2</v>
      </c>
      <c r="AS54">
        <v>43.911150351552102</v>
      </c>
      <c r="AT54">
        <v>3.648312130690097E-2</v>
      </c>
    </row>
    <row r="55" spans="13:46" x14ac:dyDescent="0.2">
      <c r="M55">
        <v>43.085609118771529</v>
      </c>
      <c r="N55">
        <v>4.4476194731456684E-3</v>
      </c>
      <c r="O55">
        <v>45.117805202202852</v>
      </c>
      <c r="P55">
        <v>3.8576865366107382E-2</v>
      </c>
      <c r="Q55">
        <v>44.966615071815227</v>
      </c>
      <c r="R55">
        <v>2.4824522094467831E-2</v>
      </c>
      <c r="S55">
        <v>42.346661105821909</v>
      </c>
      <c r="T55">
        <v>2.1834748630225335E-2</v>
      </c>
      <c r="U55">
        <v>44.007217493688977</v>
      </c>
      <c r="V55">
        <v>1.9367638596738131E-2</v>
      </c>
      <c r="W55">
        <v>44.06103349618288</v>
      </c>
      <c r="X55">
        <v>3.9796137681028756E-2</v>
      </c>
      <c r="AI55">
        <v>43.085609118771529</v>
      </c>
      <c r="AJ55">
        <v>4.4476194731456684E-3</v>
      </c>
      <c r="AK55">
        <v>45.117805202202852</v>
      </c>
      <c r="AL55">
        <v>3.8576865366107382E-2</v>
      </c>
      <c r="AM55">
        <v>44.966615071815227</v>
      </c>
      <c r="AN55">
        <v>2.4824522094467831E-2</v>
      </c>
      <c r="AO55">
        <v>42.346661105821909</v>
      </c>
      <c r="AP55">
        <v>2.1834748630225335E-2</v>
      </c>
      <c r="AQ55">
        <v>44.007217493688977</v>
      </c>
      <c r="AR55">
        <v>1.9367638596738131E-2</v>
      </c>
      <c r="AS55">
        <v>44.06103349618288</v>
      </c>
      <c r="AT55">
        <v>3.9796137681028756E-2</v>
      </c>
    </row>
    <row r="56" spans="13:46" x14ac:dyDescent="0.2">
      <c r="M56">
        <v>43.362147107616892</v>
      </c>
      <c r="N56">
        <v>4.1403413125027551E-3</v>
      </c>
      <c r="O56">
        <v>45.230671704955178</v>
      </c>
      <c r="P56">
        <v>3.9409997587165971E-2</v>
      </c>
      <c r="Q56">
        <v>45.076088796157975</v>
      </c>
      <c r="R56">
        <v>2.6296729304254307E-2</v>
      </c>
      <c r="S56">
        <v>42.690587463986056</v>
      </c>
      <c r="T56">
        <v>2.1559993580649299E-2</v>
      </c>
      <c r="U56">
        <v>44.091610870820169</v>
      </c>
      <c r="V56">
        <v>2.1179573663758958E-2</v>
      </c>
      <c r="W56">
        <v>44.190748363868231</v>
      </c>
      <c r="X56">
        <v>4.3371436867931983E-2</v>
      </c>
      <c r="AI56">
        <v>43.362147107616892</v>
      </c>
      <c r="AJ56">
        <v>4.1403413125027551E-3</v>
      </c>
      <c r="AK56">
        <v>45.230671704955178</v>
      </c>
      <c r="AL56">
        <v>3.9409997587165971E-2</v>
      </c>
      <c r="AM56">
        <v>45.076088796157975</v>
      </c>
      <c r="AN56">
        <v>2.6296729304254307E-2</v>
      </c>
      <c r="AO56">
        <v>42.690587463986056</v>
      </c>
      <c r="AP56">
        <v>2.1559993580649299E-2</v>
      </c>
      <c r="AQ56">
        <v>44.091610870820169</v>
      </c>
      <c r="AR56">
        <v>2.1179573663758958E-2</v>
      </c>
      <c r="AS56">
        <v>44.190748363868231</v>
      </c>
      <c r="AT56">
        <v>4.3371436867931983E-2</v>
      </c>
    </row>
    <row r="57" spans="13:46" x14ac:dyDescent="0.2">
      <c r="M57">
        <v>43.641132271860641</v>
      </c>
      <c r="N57">
        <v>4.0082646740550731E-3</v>
      </c>
      <c r="O57">
        <v>45.324752952706667</v>
      </c>
      <c r="P57">
        <v>4.0295120152386441E-2</v>
      </c>
      <c r="Q57">
        <v>45.1673419521521</v>
      </c>
      <c r="R57">
        <v>2.7860807357083118E-2</v>
      </c>
      <c r="S57">
        <v>43.037557339339536</v>
      </c>
      <c r="T57">
        <v>2.1441896273412753E-2</v>
      </c>
      <c r="U57">
        <v>44.161957997991173</v>
      </c>
      <c r="V57">
        <v>2.3104579772029024E-2</v>
      </c>
      <c r="W57">
        <v>44.298873771373216</v>
      </c>
      <c r="X57">
        <v>4.7169847141539517E-2</v>
      </c>
      <c r="AI57">
        <v>43.641132271860641</v>
      </c>
      <c r="AJ57">
        <v>4.0082646740550731E-3</v>
      </c>
      <c r="AK57">
        <v>45.324752952706667</v>
      </c>
      <c r="AL57">
        <v>4.0295120152386441E-2</v>
      </c>
      <c r="AM57">
        <v>45.1673419521521</v>
      </c>
      <c r="AN57">
        <v>2.7860807357083118E-2</v>
      </c>
      <c r="AO57">
        <v>43.037557339339536</v>
      </c>
      <c r="AP57">
        <v>2.1441896273412753E-2</v>
      </c>
      <c r="AQ57">
        <v>44.161957997991173</v>
      </c>
      <c r="AR57">
        <v>2.3104579772029024E-2</v>
      </c>
      <c r="AS57">
        <v>44.298873771373216</v>
      </c>
      <c r="AT57">
        <v>4.7169847141539517E-2</v>
      </c>
    </row>
    <row r="58" spans="13:46" x14ac:dyDescent="0.2">
      <c r="M58">
        <v>43.920607731026166</v>
      </c>
      <c r="N58">
        <v>4.052315980524409E-3</v>
      </c>
      <c r="O58">
        <v>45.399018171619197</v>
      </c>
      <c r="P58">
        <v>4.1222535473720408E-2</v>
      </c>
      <c r="Q58">
        <v>45.239374751124572</v>
      </c>
      <c r="R58">
        <v>2.949961988650307E-2</v>
      </c>
      <c r="S58">
        <v>43.385136987504261</v>
      </c>
      <c r="T58">
        <v>2.1481285076273154E-2</v>
      </c>
      <c r="U58">
        <v>44.217488137355623</v>
      </c>
      <c r="V58">
        <v>2.5121566151792646E-2</v>
      </c>
      <c r="W58">
        <v>44.38422507410651</v>
      </c>
      <c r="X58">
        <v>5.1149752324025202E-2</v>
      </c>
      <c r="AI58">
        <v>43.920607731026166</v>
      </c>
      <c r="AJ58">
        <v>4.052315980524409E-3</v>
      </c>
      <c r="AK58">
        <v>45.399018171619197</v>
      </c>
      <c r="AL58">
        <v>4.1222535473720408E-2</v>
      </c>
      <c r="AM58">
        <v>45.239374751124572</v>
      </c>
      <c r="AN58">
        <v>2.949961988650307E-2</v>
      </c>
      <c r="AO58">
        <v>43.385136987504261</v>
      </c>
      <c r="AP58">
        <v>2.1481285076273154E-2</v>
      </c>
      <c r="AQ58">
        <v>44.217488137355623</v>
      </c>
      <c r="AR58">
        <v>2.5121566151792646E-2</v>
      </c>
      <c r="AS58">
        <v>44.38422507410651</v>
      </c>
      <c r="AT58">
        <v>5.1149752324025202E-2</v>
      </c>
    </row>
    <row r="59" spans="13:46" x14ac:dyDescent="0.2">
      <c r="M59">
        <v>44.198613165570258</v>
      </c>
      <c r="N59">
        <v>4.2721862436466938E-3</v>
      </c>
      <c r="O59">
        <v>45.452653696413357</v>
      </c>
      <c r="P59">
        <v>4.2182082594833206E-2</v>
      </c>
      <c r="Q59">
        <v>45.291397986656023</v>
      </c>
      <c r="R59">
        <v>3.1195211719498284E-2</v>
      </c>
      <c r="S59">
        <v>43.730888386983978</v>
      </c>
      <c r="T59">
        <v>2.1677883705079257E-2</v>
      </c>
      <c r="U59">
        <v>44.257592889086226</v>
      </c>
      <c r="V59">
        <v>2.7208434278191619E-2</v>
      </c>
      <c r="W59">
        <v>44.445867145334468</v>
      </c>
      <c r="X59">
        <v>5.5267547741361049E-2</v>
      </c>
      <c r="AI59">
        <v>44.198613165570258</v>
      </c>
      <c r="AJ59">
        <v>4.2721862436466938E-3</v>
      </c>
      <c r="AK59">
        <v>45.452653696413357</v>
      </c>
      <c r="AL59">
        <v>4.2182082594833206E-2</v>
      </c>
      <c r="AM59">
        <v>45.291397986656023</v>
      </c>
      <c r="AN59">
        <v>3.1195211719498284E-2</v>
      </c>
      <c r="AO59">
        <v>43.730888386983978</v>
      </c>
      <c r="AP59">
        <v>2.1677883705079257E-2</v>
      </c>
      <c r="AQ59">
        <v>44.257592889086226</v>
      </c>
      <c r="AR59">
        <v>2.7208434278191619E-2</v>
      </c>
      <c r="AS59">
        <v>44.445867145334468</v>
      </c>
      <c r="AT59">
        <v>5.5267547741361049E-2</v>
      </c>
    </row>
    <row r="60" spans="13:46" x14ac:dyDescent="0.2">
      <c r="M60">
        <v>44.473198567116221</v>
      </c>
      <c r="N60">
        <v>4.6663332315026937E-3</v>
      </c>
      <c r="O60">
        <v>45.485071885055554</v>
      </c>
      <c r="P60">
        <v>4.3163248516667786E-2</v>
      </c>
      <c r="Q60">
        <v>45.322841681291401</v>
      </c>
      <c r="R60">
        <v>3.2929005597121086E-2</v>
      </c>
      <c r="S60">
        <v>44.072386340133377</v>
      </c>
      <c r="T60">
        <v>2.2030313161705908E-2</v>
      </c>
      <c r="U60">
        <v>44.281832857130553</v>
      </c>
      <c r="V60">
        <v>2.934231998732793E-2</v>
      </c>
      <c r="W60">
        <v>44.483124621625279</v>
      </c>
      <c r="X60">
        <v>5.9478117965250751E-2</v>
      </c>
      <c r="AI60">
        <v>44.473198567116221</v>
      </c>
      <c r="AJ60">
        <v>4.6663332315026937E-3</v>
      </c>
      <c r="AK60">
        <v>45.485071885055554</v>
      </c>
      <c r="AL60">
        <v>4.3163248516667786E-2</v>
      </c>
      <c r="AM60">
        <v>45.322841681291401</v>
      </c>
      <c r="AN60">
        <v>3.2929005597121086E-2</v>
      </c>
      <c r="AO60">
        <v>44.072386340133377</v>
      </c>
      <c r="AP60">
        <v>2.2030313161705908E-2</v>
      </c>
      <c r="AQ60">
        <v>44.281832857130553</v>
      </c>
      <c r="AR60">
        <v>2.934231998732793E-2</v>
      </c>
      <c r="AS60">
        <v>44.483124621625279</v>
      </c>
      <c r="AT60">
        <v>5.9478117965250751E-2</v>
      </c>
    </row>
    <row r="61" spans="13:46" x14ac:dyDescent="0.2">
      <c r="M61">
        <v>44.742437916361553</v>
      </c>
      <c r="N61">
        <v>5.2319922861668172E-3</v>
      </c>
      <c r="O61">
        <v>45.495917557087083</v>
      </c>
      <c r="P61">
        <v>4.4155283238641846E-2</v>
      </c>
      <c r="Q61">
        <v>45.33336133133227</v>
      </c>
      <c r="R61">
        <v>3.4682005460927812E-2</v>
      </c>
      <c r="S61">
        <v>44.407235484177058</v>
      </c>
      <c r="T61">
        <v>2.2536101406735086E-2</v>
      </c>
      <c r="U61">
        <v>44.289942463326163</v>
      </c>
      <c r="V61">
        <v>3.1499843980827905E-2</v>
      </c>
      <c r="W61">
        <v>44.495589302272073</v>
      </c>
      <c r="X61">
        <v>6.3735331107202697E-2</v>
      </c>
      <c r="AI61">
        <v>44.742437916361553</v>
      </c>
      <c r="AJ61">
        <v>5.2319922861668172E-3</v>
      </c>
      <c r="AK61">
        <v>45.495917557087083</v>
      </c>
      <c r="AL61">
        <v>4.4155283238641846E-2</v>
      </c>
      <c r="AM61">
        <v>45.33336133133227</v>
      </c>
      <c r="AN61">
        <v>3.4682005460927812E-2</v>
      </c>
      <c r="AO61">
        <v>44.407235484177058</v>
      </c>
      <c r="AP61">
        <v>2.2536101406735086E-2</v>
      </c>
      <c r="AQ61">
        <v>44.289942463326163</v>
      </c>
      <c r="AR61">
        <v>3.1499843980827905E-2</v>
      </c>
      <c r="AS61">
        <v>44.495589302272073</v>
      </c>
      <c r="AT61">
        <v>6.3735331107202697E-2</v>
      </c>
    </row>
    <row r="62" spans="13:46" x14ac:dyDescent="0.2">
      <c r="M62">
        <v>45.004442692719493</v>
      </c>
      <c r="N62">
        <v>5.9651957157960643E-3</v>
      </c>
      <c r="S62">
        <v>44.733087092958328</v>
      </c>
      <c r="T62">
        <v>2.3191700699036259E-2</v>
      </c>
      <c r="AI62">
        <v>45.004442692719493</v>
      </c>
      <c r="AJ62">
        <v>5.9651957157960643E-3</v>
      </c>
      <c r="AK62" t="s">
        <v>21</v>
      </c>
      <c r="AL62" t="s">
        <v>21</v>
      </c>
      <c r="AM62" t="s">
        <v>21</v>
      </c>
      <c r="AN62" t="s">
        <v>21</v>
      </c>
      <c r="AO62">
        <v>44.733087092958328</v>
      </c>
      <c r="AP62">
        <v>2.3191700699036259E-2</v>
      </c>
      <c r="AQ62" t="s">
        <v>21</v>
      </c>
      <c r="AR62" t="s">
        <v>21</v>
      </c>
      <c r="AS62" t="s">
        <v>21</v>
      </c>
      <c r="AT62" t="s">
        <v>21</v>
      </c>
    </row>
    <row r="63" spans="13:46" x14ac:dyDescent="0.2">
      <c r="M63">
        <v>45.257375120934078</v>
      </c>
      <c r="N63">
        <v>6.8608006251375253E-3</v>
      </c>
      <c r="S63">
        <v>45.047655551565654</v>
      </c>
      <c r="T63">
        <v>2.399251248062138E-2</v>
      </c>
      <c r="AI63">
        <v>45.257375120934078</v>
      </c>
      <c r="AJ63">
        <v>6.8608006251375253E-3</v>
      </c>
      <c r="AO63">
        <v>45.047655551565654</v>
      </c>
      <c r="AP63">
        <v>2.399251248062138E-2</v>
      </c>
    </row>
    <row r="64" spans="13:46" x14ac:dyDescent="0.2">
      <c r="M64">
        <v>45.499461061753067</v>
      </c>
      <c r="N64">
        <v>7.9125249892434101E-3</v>
      </c>
      <c r="S64">
        <v>45.34873438827902</v>
      </c>
      <c r="T64">
        <v>2.4932919632225093E-2</v>
      </c>
      <c r="AI64">
        <v>45.499461061753067</v>
      </c>
      <c r="AJ64">
        <v>7.9125249892434101E-3</v>
      </c>
      <c r="AO64">
        <v>45.34873438827902</v>
      </c>
      <c r="AP64">
        <v>2.4932919632225093E-2</v>
      </c>
    </row>
    <row r="65" spans="13:42" x14ac:dyDescent="0.2">
      <c r="M65">
        <v>45.729002456240131</v>
      </c>
      <c r="N65">
        <v>9.1129917173624272E-3</v>
      </c>
      <c r="S65">
        <v>45.634211751383738</v>
      </c>
      <c r="T65">
        <v>2.600632587336052E-2</v>
      </c>
      <c r="AI65">
        <v>45.729002456240131</v>
      </c>
      <c r="AJ65">
        <v>9.1129917173624272E-3</v>
      </c>
      <c r="AO65">
        <v>45.634211751383738</v>
      </c>
      <c r="AP65">
        <v>2.600632587336052E-2</v>
      </c>
    </row>
    <row r="66" spans="13:42" x14ac:dyDescent="0.2">
      <c r="M66">
        <v>45.944389236438205</v>
      </c>
      <c r="N66">
        <v>1.0453780397930972E-2</v>
      </c>
      <c r="S66">
        <v>45.902085222292826</v>
      </c>
      <c r="T66">
        <v>2.7205202030487399E-2</v>
      </c>
      <c r="AI66">
        <v>45.944389236438205</v>
      </c>
      <c r="AJ66">
        <v>1.0453780397930972E-2</v>
      </c>
      <c r="AO66">
        <v>45.902085222292826</v>
      </c>
      <c r="AP66">
        <v>2.7205202030487399E-2</v>
      </c>
    </row>
    <row r="67" spans="13:42" x14ac:dyDescent="0.2">
      <c r="M67">
        <v>46.144110618839392</v>
      </c>
      <c r="N67">
        <v>1.1925486361710196E-2</v>
      </c>
      <c r="S67">
        <v>46.150475861074675</v>
      </c>
      <c r="T67">
        <v>2.8521138848754832E-2</v>
      </c>
      <c r="AI67">
        <v>46.144110618839392</v>
      </c>
      <c r="AJ67">
        <v>1.1925486361710196E-2</v>
      </c>
      <c r="AO67">
        <v>46.150475861074675</v>
      </c>
      <c r="AP67">
        <v>2.8521138848754832E-2</v>
      </c>
    </row>
    <row r="68" spans="13:42" x14ac:dyDescent="0.2">
      <c r="M68">
        <v>46.326765701445758</v>
      </c>
      <c r="N68">
        <v>1.3517786648783475E-2</v>
      </c>
      <c r="S68">
        <v>46.377641385866667</v>
      </c>
      <c r="T68">
        <v>2.9944905976881955E-2</v>
      </c>
      <c r="AI68">
        <v>46.326765701445758</v>
      </c>
      <c r="AJ68">
        <v>1.3517786648783475E-2</v>
      </c>
      <c r="AO68">
        <v>46.377641385866667</v>
      </c>
      <c r="AP68">
        <v>2.9944905976881955E-2</v>
      </c>
    </row>
    <row r="69" spans="13:42" x14ac:dyDescent="0.2">
      <c r="M69">
        <v>46.49107329009032</v>
      </c>
      <c r="N69">
        <v>1.521951241670317E-2</v>
      </c>
      <c r="S69">
        <v>46.581988393730583</v>
      </c>
      <c r="T69">
        <v>3.1466516711440254E-2</v>
      </c>
      <c r="AI69">
        <v>46.49107329009032</v>
      </c>
      <c r="AJ69">
        <v>1.521951241670317E-2</v>
      </c>
      <c r="AO69">
        <v>46.581988393730583</v>
      </c>
      <c r="AP69">
        <v>3.1466516711440254E-2</v>
      </c>
    </row>
    <row r="70" spans="13:42" x14ac:dyDescent="0.2">
      <c r="M70">
        <v>46.635880885093563</v>
      </c>
      <c r="N70">
        <v>1.7018727281895574E-2</v>
      </c>
      <c r="S70">
        <v>46.762083537229387</v>
      </c>
      <c r="T70">
        <v>3.3075298046402572E-2</v>
      </c>
      <c r="AI70">
        <v>46.635880885093563</v>
      </c>
      <c r="AJ70">
        <v>1.7018727281895574E-2</v>
      </c>
      <c r="AO70">
        <v>46.762083537229387</v>
      </c>
      <c r="AP70">
        <v>3.3075298046402572E-2</v>
      </c>
    </row>
    <row r="71" spans="13:42" x14ac:dyDescent="0.2">
      <c r="M71">
        <v>46.760172765220673</v>
      </c>
      <c r="N71">
        <v>1.8902811044815473E-2</v>
      </c>
      <c r="S71">
        <v>46.916663578329612</v>
      </c>
      <c r="T71">
        <v>3.4759965536611953E-2</v>
      </c>
      <c r="AI71">
        <v>46.760172765220673</v>
      </c>
      <c r="AJ71">
        <v>1.8902811044815473E-2</v>
      </c>
      <c r="AO71">
        <v>46.916663578329612</v>
      </c>
      <c r="AP71">
        <v>3.4759965536611953E-2</v>
      </c>
    </row>
    <row r="72" spans="13:42" x14ac:dyDescent="0.2">
      <c r="M72">
        <v>46.863077112236134</v>
      </c>
      <c r="N72">
        <v>2.0858548211578315E-2</v>
      </c>
      <c r="S72">
        <v>47.044644249108543</v>
      </c>
      <c r="T72">
        <v>3.650870245005651E-2</v>
      </c>
      <c r="AI72">
        <v>46.863077112236134</v>
      </c>
      <c r="AJ72">
        <v>2.0858548211578315E-2</v>
      </c>
      <c r="AO72">
        <v>47.044644249108543</v>
      </c>
      <c r="AP72">
        <v>3.650870245005651E-2</v>
      </c>
    </row>
    <row r="73" spans="13:42" x14ac:dyDescent="0.2">
      <c r="M73">
        <v>46.943872126082312</v>
      </c>
      <c r="N73">
        <v>2.2872220691154441E-2</v>
      </c>
      <c r="S73">
        <v>47.145127857114659</v>
      </c>
      <c r="T73">
        <v>3.8309242653754155E-2</v>
      </c>
      <c r="AI73">
        <v>46.943872126082312</v>
      </c>
      <c r="AJ73">
        <v>2.2872220691154441E-2</v>
      </c>
      <c r="AO73">
        <v>47.145127857114659</v>
      </c>
      <c r="AP73">
        <v>3.8309242653754155E-2</v>
      </c>
    </row>
    <row r="74" spans="13:42" x14ac:dyDescent="0.2">
      <c r="M74">
        <v>47.001991087788205</v>
      </c>
      <c r="N74">
        <v>2.4929704017921342E-2</v>
      </c>
      <c r="S74">
        <v>47.217409582035167</v>
      </c>
      <c r="T74">
        <v>4.0148956651862328E-2</v>
      </c>
      <c r="AI74">
        <v>47.001991087788205</v>
      </c>
      <c r="AJ74">
        <v>2.4929704017921342E-2</v>
      </c>
      <c r="AO74">
        <v>47.217409582035167</v>
      </c>
      <c r="AP74">
        <v>4.0148956651862328E-2</v>
      </c>
    </row>
    <row r="75" spans="13:42" x14ac:dyDescent="0.2">
      <c r="M75">
        <v>47.037026334595879</v>
      </c>
      <c r="N75">
        <v>2.7016566424641415E-2</v>
      </c>
      <c r="S75">
        <v>47.260982419504103</v>
      </c>
      <c r="T75">
        <v>4.2014940172516974E-2</v>
      </c>
      <c r="AI75">
        <v>47.037026334595879</v>
      </c>
      <c r="AJ75">
        <v>2.7016566424641415E-2</v>
      </c>
      <c r="AO75">
        <v>47.260982419504103</v>
      </c>
      <c r="AP75">
        <v>4.2014940172516974E-2</v>
      </c>
    </row>
    <row r="76" spans="13:42" x14ac:dyDescent="0.2">
      <c r="M76">
        <v>47.04873211942175</v>
      </c>
      <c r="N76">
        <v>2.9118170070940003E-2</v>
      </c>
      <c r="S76">
        <v>47.275540737373646</v>
      </c>
      <c r="T76">
        <v>4.3894104682027764E-2</v>
      </c>
      <c r="AI76">
        <v>47.04873211942175</v>
      </c>
      <c r="AJ76">
        <v>2.9118170070940003E-2</v>
      </c>
      <c r="AO76">
        <v>47.275540737373646</v>
      </c>
      <c r="AP76">
        <v>4.3894104682027764E-2</v>
      </c>
    </row>
    <row r="77" spans="13:42" x14ac:dyDescent="0.2">
      <c r="AI77" t="s">
        <v>21</v>
      </c>
      <c r="AJ77" t="s">
        <v>21</v>
      </c>
      <c r="AO77" t="s">
        <v>21</v>
      </c>
      <c r="AP77" t="s">
        <v>21</v>
      </c>
    </row>
  </sheetData>
  <phoneticPr fontId="1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01"/>
  <sheetViews>
    <sheetView workbookViewId="0"/>
  </sheetViews>
  <sheetFormatPr defaultRowHeight="14.25" x14ac:dyDescent="0.2"/>
  <cols>
    <col min="1" max="1" width="13.75" style="1" bestFit="1" customWidth="1"/>
    <col min="2" max="2" width="10.125" style="2" bestFit="1" customWidth="1"/>
  </cols>
  <sheetData>
    <row r="1" spans="1:4" x14ac:dyDescent="0.2">
      <c r="A1" s="1" t="s">
        <v>2</v>
      </c>
      <c r="B1" s="2" t="s">
        <v>3</v>
      </c>
      <c r="C1">
        <v>120</v>
      </c>
      <c r="D1">
        <v>3.112204149822172E-5</v>
      </c>
    </row>
    <row r="2" spans="1:4" x14ac:dyDescent="0.2">
      <c r="A2" s="1" t="s">
        <v>4</v>
      </c>
      <c r="B2" s="2" t="s">
        <v>58</v>
      </c>
      <c r="C2">
        <v>120.0275</v>
      </c>
      <c r="D2">
        <v>3.1473093454886504E-5</v>
      </c>
    </row>
    <row r="3" spans="1:4" x14ac:dyDescent="0.2">
      <c r="A3" s="1" t="s">
        <v>6</v>
      </c>
      <c r="B3" s="3">
        <v>16</v>
      </c>
      <c r="C3">
        <v>120.05500000000001</v>
      </c>
      <c r="D3">
        <v>3.1827852464028653E-5</v>
      </c>
    </row>
    <row r="4" spans="1:4" x14ac:dyDescent="0.2">
      <c r="A4" s="1" t="s">
        <v>7</v>
      </c>
      <c r="B4" s="3">
        <v>5</v>
      </c>
      <c r="C4">
        <v>120.0825</v>
      </c>
      <c r="D4">
        <v>3.2186354754792355E-5</v>
      </c>
    </row>
    <row r="5" spans="1:4" x14ac:dyDescent="0.2">
      <c r="A5" s="1" t="s">
        <v>8</v>
      </c>
      <c r="B5" s="3">
        <v>1</v>
      </c>
      <c r="C5">
        <v>120.11</v>
      </c>
      <c r="D5">
        <v>3.2548636877052188E-5</v>
      </c>
    </row>
    <row r="6" spans="1:4" x14ac:dyDescent="0.2">
      <c r="A6" s="1" t="s">
        <v>9</v>
      </c>
      <c r="B6" s="3" t="b">
        <v>0</v>
      </c>
      <c r="C6">
        <v>120.1375</v>
      </c>
      <c r="D6">
        <v>3.2914735703855364E-5</v>
      </c>
    </row>
    <row r="7" spans="1:4" x14ac:dyDescent="0.2">
      <c r="A7" s="1" t="s">
        <v>10</v>
      </c>
      <c r="B7" s="3">
        <v>1</v>
      </c>
      <c r="C7">
        <v>120.16500000000001</v>
      </c>
      <c r="D7">
        <v>3.3284688433879506E-5</v>
      </c>
    </row>
    <row r="8" spans="1:4" x14ac:dyDescent="0.2">
      <c r="A8" s="1" t="s">
        <v>11</v>
      </c>
      <c r="B8" s="3" t="b">
        <v>0</v>
      </c>
      <c r="C8">
        <v>120.1925</v>
      </c>
      <c r="D8">
        <v>3.3658532593902657E-5</v>
      </c>
    </row>
    <row r="9" spans="1:4" x14ac:dyDescent="0.2">
      <c r="A9" s="1" t="s">
        <v>12</v>
      </c>
      <c r="B9" s="3" t="b">
        <v>0</v>
      </c>
      <c r="C9">
        <v>120.22</v>
      </c>
      <c r="D9">
        <v>3.4036306041288127E-5</v>
      </c>
    </row>
    <row r="10" spans="1:4" x14ac:dyDescent="0.2">
      <c r="A10" s="1" t="s">
        <v>13</v>
      </c>
      <c r="B10" s="3" t="b">
        <v>0</v>
      </c>
      <c r="C10">
        <v>120.2475</v>
      </c>
      <c r="D10">
        <v>3.4418046966480619E-5</v>
      </c>
    </row>
    <row r="11" spans="1:4" x14ac:dyDescent="0.2">
      <c r="A11" s="1" t="s">
        <v>14</v>
      </c>
      <c r="B11" s="3" t="b">
        <v>0</v>
      </c>
      <c r="C11">
        <v>120.27500000000001</v>
      </c>
      <c r="D11">
        <v>3.4803793895517873E-5</v>
      </c>
    </row>
    <row r="12" spans="1:4" x14ac:dyDescent="0.2">
      <c r="A12" s="1" t="s">
        <v>15</v>
      </c>
      <c r="B12" s="3" t="s">
        <v>53</v>
      </c>
      <c r="C12">
        <v>120.30249999999999</v>
      </c>
      <c r="D12">
        <v>3.5193585692554636E-5</v>
      </c>
    </row>
    <row r="13" spans="1:4" x14ac:dyDescent="0.2">
      <c r="A13" s="1" t="s">
        <v>17</v>
      </c>
      <c r="B13" s="3" t="b">
        <v>0</v>
      </c>
      <c r="C13">
        <v>120.33</v>
      </c>
      <c r="D13">
        <v>3.5587461562401387E-5</v>
      </c>
    </row>
    <row r="14" spans="1:4" x14ac:dyDescent="0.2">
      <c r="A14" s="1" t="s">
        <v>18</v>
      </c>
      <c r="B14" s="3" t="b">
        <v>0</v>
      </c>
      <c r="C14">
        <v>120.3575</v>
      </c>
      <c r="D14">
        <v>3.5985461053074213E-5</v>
      </c>
    </row>
    <row r="15" spans="1:4" x14ac:dyDescent="0.2">
      <c r="A15" s="1" t="s">
        <v>19</v>
      </c>
      <c r="B15" s="3" t="b">
        <v>0</v>
      </c>
      <c r="C15">
        <v>120.38500000000001</v>
      </c>
      <c r="D15">
        <v>3.6387624058360458E-5</v>
      </c>
    </row>
    <row r="16" spans="1:4" x14ac:dyDescent="0.2">
      <c r="A16" s="1" t="s">
        <v>20</v>
      </c>
      <c r="B16" s="3">
        <v>1</v>
      </c>
      <c r="C16">
        <v>120.41249999999999</v>
      </c>
      <c r="D16">
        <v>3.6793990820396275E-5</v>
      </c>
    </row>
    <row r="17" spans="3:4" x14ac:dyDescent="0.2">
      <c r="C17">
        <v>120.44</v>
      </c>
      <c r="D17">
        <v>3.7204601932259257E-5</v>
      </c>
    </row>
    <row r="18" spans="3:4" x14ac:dyDescent="0.2">
      <c r="C18">
        <v>120.4675</v>
      </c>
      <c r="D18">
        <v>3.7619498340571805E-5</v>
      </c>
    </row>
    <row r="19" spans="3:4" x14ac:dyDescent="0.2">
      <c r="C19">
        <v>120.495</v>
      </c>
      <c r="D19">
        <v>3.8038721348120543E-5</v>
      </c>
    </row>
    <row r="20" spans="3:4" x14ac:dyDescent="0.2">
      <c r="C20">
        <v>120.52249999999999</v>
      </c>
      <c r="D20">
        <v>3.846231261648739E-5</v>
      </c>
    </row>
    <row r="21" spans="3:4" x14ac:dyDescent="0.2">
      <c r="C21">
        <v>120.55</v>
      </c>
      <c r="D21">
        <v>3.8890314168695672E-5</v>
      </c>
    </row>
    <row r="22" spans="3:4" x14ac:dyDescent="0.2">
      <c r="C22">
        <v>120.5775</v>
      </c>
      <c r="D22">
        <v>3.9322768391866865E-5</v>
      </c>
    </row>
    <row r="23" spans="3:4" x14ac:dyDescent="0.2">
      <c r="C23">
        <v>120.605</v>
      </c>
      <c r="D23">
        <v>3.9759718039893328E-5</v>
      </c>
    </row>
    <row r="24" spans="3:4" x14ac:dyDescent="0.2">
      <c r="C24">
        <v>120.63249999999999</v>
      </c>
      <c r="D24">
        <v>4.0201206236122632E-5</v>
      </c>
    </row>
    <row r="25" spans="3:4" x14ac:dyDescent="0.2">
      <c r="C25">
        <v>120.66</v>
      </c>
      <c r="D25">
        <v>4.0647276476056817E-5</v>
      </c>
    </row>
    <row r="26" spans="3:4" x14ac:dyDescent="0.2">
      <c r="C26">
        <v>120.6875</v>
      </c>
      <c r="D26">
        <v>4.1097972630062045E-5</v>
      </c>
    </row>
    <row r="27" spans="3:4" x14ac:dyDescent="0.2">
      <c r="C27">
        <v>120.715</v>
      </c>
      <c r="D27">
        <v>4.1553338946094438E-5</v>
      </c>
    </row>
    <row r="28" spans="3:4" x14ac:dyDescent="0.2">
      <c r="C28">
        <v>120.74250000000001</v>
      </c>
      <c r="D28">
        <v>4.2013420052437195E-5</v>
      </c>
    </row>
    <row r="29" spans="3:4" x14ac:dyDescent="0.2">
      <c r="C29">
        <v>120.77</v>
      </c>
      <c r="D29">
        <v>4.2478260960451472E-5</v>
      </c>
    </row>
    <row r="30" spans="3:4" x14ac:dyDescent="0.2">
      <c r="C30">
        <v>120.7975</v>
      </c>
      <c r="D30">
        <v>4.2947907067340951E-5</v>
      </c>
    </row>
    <row r="31" spans="3:4" x14ac:dyDescent="0.2">
      <c r="C31">
        <v>120.825</v>
      </c>
      <c r="D31">
        <v>4.3422404158927515E-5</v>
      </c>
    </row>
    <row r="32" spans="3:4" x14ac:dyDescent="0.2">
      <c r="C32">
        <v>120.85250000000001</v>
      </c>
      <c r="D32">
        <v>4.3901798412442021E-5</v>
      </c>
    </row>
    <row r="33" spans="3:4" x14ac:dyDescent="0.2">
      <c r="C33">
        <v>120.88</v>
      </c>
      <c r="D33">
        <v>4.43861363993267E-5</v>
      </c>
    </row>
    <row r="34" spans="3:4" x14ac:dyDescent="0.2">
      <c r="C34">
        <v>120.9075</v>
      </c>
      <c r="D34">
        <v>4.4875465088052055E-5</v>
      </c>
    </row>
    <row r="35" spans="3:4" x14ac:dyDescent="0.2">
      <c r="C35">
        <v>120.935</v>
      </c>
      <c r="D35">
        <v>4.5369831846943763E-5</v>
      </c>
    </row>
    <row r="36" spans="3:4" x14ac:dyDescent="0.2">
      <c r="C36">
        <v>120.96250000000001</v>
      </c>
      <c r="D36">
        <v>4.5869284447025359E-5</v>
      </c>
    </row>
    <row r="37" spans="3:4" x14ac:dyDescent="0.2">
      <c r="C37">
        <v>120.99</v>
      </c>
      <c r="D37">
        <v>4.6373871064871916E-5</v>
      </c>
    </row>
    <row r="38" spans="3:4" x14ac:dyDescent="0.2">
      <c r="C38">
        <v>121.0175</v>
      </c>
      <c r="D38">
        <v>4.6883640285477875E-5</v>
      </c>
    </row>
    <row r="39" spans="3:4" x14ac:dyDescent="0.2">
      <c r="C39">
        <v>121.045</v>
      </c>
      <c r="D39">
        <v>4.739864110513527E-5</v>
      </c>
    </row>
    <row r="40" spans="3:4" x14ac:dyDescent="0.2">
      <c r="C40">
        <v>121.07250000000001</v>
      </c>
      <c r="D40">
        <v>4.7918922934326848E-5</v>
      </c>
    </row>
    <row r="41" spans="3:4" x14ac:dyDescent="0.2">
      <c r="C41">
        <v>121.1</v>
      </c>
      <c r="D41">
        <v>4.8444535600630151E-5</v>
      </c>
    </row>
    <row r="42" spans="3:4" x14ac:dyDescent="0.2">
      <c r="C42">
        <v>121.1275</v>
      </c>
      <c r="D42">
        <v>4.8975529351636179E-5</v>
      </c>
    </row>
    <row r="43" spans="3:4" x14ac:dyDescent="0.2">
      <c r="C43">
        <v>121.155</v>
      </c>
      <c r="D43">
        <v>4.9511954857876891E-5</v>
      </c>
    </row>
    <row r="44" spans="3:4" x14ac:dyDescent="0.2">
      <c r="C44">
        <v>121.1825</v>
      </c>
      <c r="D44">
        <v>5.005386321576859E-5</v>
      </c>
    </row>
    <row r="45" spans="3:4" x14ac:dyDescent="0.2">
      <c r="C45">
        <v>121.21</v>
      </c>
      <c r="D45">
        <v>5.0601305950565601E-5</v>
      </c>
    </row>
    <row r="46" spans="3:4" x14ac:dyDescent="0.2">
      <c r="C46">
        <v>121.2375</v>
      </c>
      <c r="D46">
        <v>5.115433501932741E-5</v>
      </c>
    </row>
    <row r="47" spans="3:4" x14ac:dyDescent="0.2">
      <c r="C47">
        <v>121.265</v>
      </c>
      <c r="D47">
        <v>5.1713002813896276E-5</v>
      </c>
    </row>
    <row r="48" spans="3:4" x14ac:dyDescent="0.2">
      <c r="C48">
        <v>121.2925</v>
      </c>
      <c r="D48">
        <v>5.2277362163888351E-5</v>
      </c>
    </row>
    <row r="49" spans="3:4" x14ac:dyDescent="0.2">
      <c r="C49">
        <v>121.32</v>
      </c>
      <c r="D49">
        <v>5.2847466339695996E-5</v>
      </c>
    </row>
    <row r="50" spans="3:4" x14ac:dyDescent="0.2">
      <c r="C50">
        <v>121.3475</v>
      </c>
      <c r="D50">
        <v>5.3423369055503341E-5</v>
      </c>
    </row>
    <row r="51" spans="3:4" x14ac:dyDescent="0.2">
      <c r="C51">
        <v>121.375</v>
      </c>
      <c r="D51">
        <v>5.4005124472310926E-5</v>
      </c>
    </row>
    <row r="52" spans="3:4" x14ac:dyDescent="0.2">
      <c r="C52">
        <v>121.4025</v>
      </c>
      <c r="D52">
        <v>5.4592787200974973E-5</v>
      </c>
    </row>
    <row r="53" spans="3:4" x14ac:dyDescent="0.2">
      <c r="C53">
        <v>121.43</v>
      </c>
      <c r="D53">
        <v>5.5186412305256603E-5</v>
      </c>
    </row>
    <row r="54" spans="3:4" x14ac:dyDescent="0.2">
      <c r="C54">
        <v>121.4575</v>
      </c>
      <c r="D54">
        <v>5.5786055304882965E-5</v>
      </c>
    </row>
    <row r="55" spans="3:4" x14ac:dyDescent="0.2">
      <c r="C55">
        <v>121.485</v>
      </c>
      <c r="D55">
        <v>5.6391772178620662E-5</v>
      </c>
    </row>
    <row r="56" spans="3:4" x14ac:dyDescent="0.2">
      <c r="C56">
        <v>121.5125</v>
      </c>
      <c r="D56">
        <v>5.7003619367358551E-5</v>
      </c>
    </row>
    <row r="57" spans="3:4" x14ac:dyDescent="0.2">
      <c r="C57">
        <v>121.54</v>
      </c>
      <c r="D57">
        <v>5.7621653777204157E-5</v>
      </c>
    </row>
    <row r="58" spans="3:4" x14ac:dyDescent="0.2">
      <c r="C58">
        <v>121.5675</v>
      </c>
      <c r="D58">
        <v>5.8245932782589168E-5</v>
      </c>
    </row>
    <row r="59" spans="3:4" x14ac:dyDescent="0.2">
      <c r="C59">
        <v>121.595</v>
      </c>
      <c r="D59">
        <v>5.8876514229388207E-5</v>
      </c>
    </row>
    <row r="60" spans="3:4" x14ac:dyDescent="0.2">
      <c r="C60">
        <v>121.6225</v>
      </c>
      <c r="D60">
        <v>5.9513456438045831E-5</v>
      </c>
    </row>
    <row r="61" spans="3:4" x14ac:dyDescent="0.2">
      <c r="C61">
        <v>121.65</v>
      </c>
      <c r="D61">
        <v>6.0156818206716618E-5</v>
      </c>
    </row>
    <row r="62" spans="3:4" x14ac:dyDescent="0.2">
      <c r="C62">
        <v>121.67749999999999</v>
      </c>
      <c r="D62">
        <v>6.0806658814414915E-5</v>
      </c>
    </row>
    <row r="63" spans="3:4" x14ac:dyDescent="0.2">
      <c r="C63">
        <v>121.705</v>
      </c>
      <c r="D63">
        <v>6.1463038024176287E-5</v>
      </c>
    </row>
    <row r="64" spans="3:4" x14ac:dyDescent="0.2">
      <c r="C64">
        <v>121.7325</v>
      </c>
      <c r="D64">
        <v>6.2126016086226976E-5</v>
      </c>
    </row>
    <row r="65" spans="3:4" x14ac:dyDescent="0.2">
      <c r="C65">
        <v>121.76</v>
      </c>
      <c r="D65">
        <v>6.2795653741166586E-5</v>
      </c>
    </row>
    <row r="66" spans="3:4" x14ac:dyDescent="0.2">
      <c r="C66">
        <v>121.78749999999999</v>
      </c>
      <c r="D66">
        <v>6.3472012223159081E-5</v>
      </c>
    </row>
    <row r="67" spans="3:4" x14ac:dyDescent="0.2">
      <c r="C67">
        <v>121.815</v>
      </c>
      <c r="D67">
        <v>6.4155153263136013E-5</v>
      </c>
    </row>
    <row r="68" spans="3:4" x14ac:dyDescent="0.2">
      <c r="C68">
        <v>121.8425</v>
      </c>
      <c r="D68">
        <v>6.4845139092006244E-5</v>
      </c>
    </row>
    <row r="69" spans="3:4" x14ac:dyDescent="0.2">
      <c r="C69">
        <v>121.87</v>
      </c>
      <c r="D69">
        <v>6.5542032443878737E-5</v>
      </c>
    </row>
    <row r="70" spans="3:4" x14ac:dyDescent="0.2">
      <c r="C70">
        <v>121.89749999999999</v>
      </c>
      <c r="D70">
        <v>6.6245896559293549E-5</v>
      </c>
    </row>
    <row r="71" spans="3:4" x14ac:dyDescent="0.2">
      <c r="C71">
        <v>121.925</v>
      </c>
      <c r="D71">
        <v>6.695679518846404E-5</v>
      </c>
    </row>
    <row r="72" spans="3:4" x14ac:dyDescent="0.2">
      <c r="C72">
        <v>121.9525</v>
      </c>
      <c r="D72">
        <v>6.7674792594524886E-5</v>
      </c>
    </row>
    <row r="73" spans="3:4" x14ac:dyDescent="0.2">
      <c r="C73">
        <v>121.98</v>
      </c>
      <c r="D73">
        <v>6.8399953556793402E-5</v>
      </c>
    </row>
    <row r="74" spans="3:4" x14ac:dyDescent="0.2">
      <c r="C74">
        <v>122.00749999999999</v>
      </c>
      <c r="D74">
        <v>6.9132343374037511E-5</v>
      </c>
    </row>
    <row r="75" spans="3:4" x14ac:dyDescent="0.2">
      <c r="C75">
        <v>122.035</v>
      </c>
      <c r="D75">
        <v>6.987202786775476E-5</v>
      </c>
    </row>
    <row r="76" spans="3:4" x14ac:dyDescent="0.2">
      <c r="C76">
        <v>122.0625</v>
      </c>
      <c r="D76">
        <v>7.0619073385457009E-5</v>
      </c>
    </row>
    <row r="77" spans="3:4" x14ac:dyDescent="0.2">
      <c r="C77">
        <v>122.09</v>
      </c>
      <c r="D77">
        <v>7.1373546803966739E-5</v>
      </c>
    </row>
    <row r="78" spans="3:4" x14ac:dyDescent="0.2">
      <c r="C78">
        <v>122.11750000000001</v>
      </c>
      <c r="D78">
        <v>7.2135515532720788E-5</v>
      </c>
    </row>
    <row r="79" spans="3:4" x14ac:dyDescent="0.2">
      <c r="C79">
        <v>122.145</v>
      </c>
      <c r="D79">
        <v>7.2905047517081789E-5</v>
      </c>
    </row>
    <row r="80" spans="3:4" x14ac:dyDescent="0.2">
      <c r="C80">
        <v>122.1725</v>
      </c>
      <c r="D80">
        <v>7.3682211241660086E-5</v>
      </c>
    </row>
    <row r="81" spans="3:4" x14ac:dyDescent="0.2">
      <c r="C81">
        <v>122.2</v>
      </c>
      <c r="D81">
        <v>7.4467075733639321E-5</v>
      </c>
    </row>
    <row r="82" spans="3:4" x14ac:dyDescent="0.2">
      <c r="C82">
        <v>122.22750000000001</v>
      </c>
      <c r="D82">
        <v>7.5259710566114675E-5</v>
      </c>
    </row>
    <row r="83" spans="3:4" x14ac:dyDescent="0.2">
      <c r="C83">
        <v>122.255</v>
      </c>
      <c r="D83">
        <v>7.606018586143498E-5</v>
      </c>
    </row>
    <row r="84" spans="3:4" x14ac:dyDescent="0.2">
      <c r="C84">
        <v>122.2825</v>
      </c>
      <c r="D84">
        <v>7.6868572294556034E-5</v>
      </c>
    </row>
    <row r="85" spans="3:4" x14ac:dyDescent="0.2">
      <c r="C85">
        <v>122.31</v>
      </c>
      <c r="D85">
        <v>7.768494109639646E-5</v>
      </c>
    </row>
    <row r="86" spans="3:4" x14ac:dyDescent="0.2">
      <c r="C86">
        <v>122.33750000000001</v>
      </c>
      <c r="D86">
        <v>7.8509364057204566E-5</v>
      </c>
    </row>
    <row r="87" spans="3:4" x14ac:dyDescent="0.2">
      <c r="C87">
        <v>122.36499999999999</v>
      </c>
      <c r="D87">
        <v>7.9341913529930153E-5</v>
      </c>
    </row>
    <row r="88" spans="3:4" x14ac:dyDescent="0.2">
      <c r="C88">
        <v>122.3925</v>
      </c>
      <c r="D88">
        <v>8.0182662433605256E-5</v>
      </c>
    </row>
    <row r="89" spans="3:4" x14ac:dyDescent="0.2">
      <c r="C89">
        <v>122.42</v>
      </c>
      <c r="D89">
        <v>8.1031684256726831E-5</v>
      </c>
    </row>
    <row r="90" spans="3:4" x14ac:dyDescent="0.2">
      <c r="C90">
        <v>122.44750000000001</v>
      </c>
      <c r="D90">
        <v>8.1889053060650683E-5</v>
      </c>
    </row>
    <row r="91" spans="3:4" x14ac:dyDescent="0.2">
      <c r="C91">
        <v>122.47499999999999</v>
      </c>
      <c r="D91">
        <v>8.2754843482988277E-5</v>
      </c>
    </row>
    <row r="92" spans="3:4" x14ac:dyDescent="0.2">
      <c r="C92">
        <v>122.5025</v>
      </c>
      <c r="D92">
        <v>8.3629130741012277E-5</v>
      </c>
    </row>
    <row r="93" spans="3:4" x14ac:dyDescent="0.2">
      <c r="C93">
        <v>122.53</v>
      </c>
      <c r="D93">
        <v>8.4511990635063243E-5</v>
      </c>
    </row>
    <row r="94" spans="3:4" x14ac:dyDescent="0.2">
      <c r="C94">
        <v>122.5575</v>
      </c>
      <c r="D94">
        <v>8.5403499551966317E-5</v>
      </c>
    </row>
    <row r="95" spans="3:4" x14ac:dyDescent="0.2">
      <c r="C95">
        <v>122.58499999999999</v>
      </c>
      <c r="D95">
        <v>8.630373446845039E-5</v>
      </c>
    </row>
    <row r="96" spans="3:4" x14ac:dyDescent="0.2">
      <c r="C96">
        <v>122.6125</v>
      </c>
      <c r="D96">
        <v>8.7212772954574605E-5</v>
      </c>
    </row>
    <row r="97" spans="3:4" x14ac:dyDescent="0.2">
      <c r="C97">
        <v>122.64</v>
      </c>
      <c r="D97">
        <v>8.8130693177155891E-5</v>
      </c>
    </row>
    <row r="98" spans="3:4" x14ac:dyDescent="0.2">
      <c r="C98">
        <v>122.6675</v>
      </c>
      <c r="D98">
        <v>8.9057573903204444E-5</v>
      </c>
    </row>
    <row r="99" spans="3:4" x14ac:dyDescent="0.2">
      <c r="C99">
        <v>122.69499999999999</v>
      </c>
      <c r="D99">
        <v>8.999349450336167E-5</v>
      </c>
    </row>
    <row r="100" spans="3:4" x14ac:dyDescent="0.2">
      <c r="C100">
        <v>122.7225</v>
      </c>
      <c r="D100">
        <v>9.0938534955344578E-5</v>
      </c>
    </row>
    <row r="101" spans="3:4" x14ac:dyDescent="0.2">
      <c r="C101">
        <v>122.75</v>
      </c>
      <c r="D101">
        <v>9.1892775847389081E-5</v>
      </c>
    </row>
    <row r="102" spans="3:4" x14ac:dyDescent="0.2">
      <c r="C102">
        <v>122.7775</v>
      </c>
      <c r="D102">
        <v>9.2856298381701827E-5</v>
      </c>
    </row>
    <row r="103" spans="3:4" x14ac:dyDescent="0.2">
      <c r="C103">
        <v>122.80500000000001</v>
      </c>
      <c r="D103">
        <v>9.3829184377912676E-5</v>
      </c>
    </row>
    <row r="104" spans="3:4" x14ac:dyDescent="0.2">
      <c r="C104">
        <v>122.8325</v>
      </c>
      <c r="D104">
        <v>9.4811516276530611E-5</v>
      </c>
    </row>
    <row r="105" spans="3:4" x14ac:dyDescent="0.2">
      <c r="C105">
        <v>122.86</v>
      </c>
      <c r="D105">
        <v>9.5803377142404225E-5</v>
      </c>
    </row>
    <row r="106" spans="3:4" x14ac:dyDescent="0.2">
      <c r="C106">
        <v>122.8875</v>
      </c>
      <c r="D106">
        <v>9.6804850668180377E-5</v>
      </c>
    </row>
    <row r="107" spans="3:4" x14ac:dyDescent="0.2">
      <c r="C107">
        <v>122.91500000000001</v>
      </c>
      <c r="D107">
        <v>9.7816021177769309E-5</v>
      </c>
    </row>
    <row r="108" spans="3:4" x14ac:dyDescent="0.2">
      <c r="C108">
        <v>122.9425</v>
      </c>
      <c r="D108">
        <v>9.883697362980929E-5</v>
      </c>
    </row>
    <row r="109" spans="3:4" x14ac:dyDescent="0.2">
      <c r="C109">
        <v>122.97</v>
      </c>
      <c r="D109">
        <v>9.9867793621136078E-5</v>
      </c>
    </row>
    <row r="110" spans="3:4" x14ac:dyDescent="0.2">
      <c r="C110">
        <v>122.9975</v>
      </c>
      <c r="D110">
        <v>1.0090856739024774E-4</v>
      </c>
    </row>
    <row r="111" spans="3:4" x14ac:dyDescent="0.2">
      <c r="C111">
        <v>123.02500000000001</v>
      </c>
      <c r="D111">
        <v>1.0195938182077658E-4</v>
      </c>
    </row>
    <row r="112" spans="3:4" x14ac:dyDescent="0.2">
      <c r="C112">
        <v>123.05249999999999</v>
      </c>
      <c r="D112">
        <v>1.0302032444495829E-4</v>
      </c>
    </row>
    <row r="113" spans="3:4" x14ac:dyDescent="0.2">
      <c r="C113">
        <v>123.08</v>
      </c>
      <c r="D113">
        <v>1.0409148344710502E-4</v>
      </c>
    </row>
    <row r="114" spans="3:4" x14ac:dyDescent="0.2">
      <c r="C114">
        <v>123.1075</v>
      </c>
      <c r="D114">
        <v>1.0517294766707283E-4</v>
      </c>
    </row>
    <row r="115" spans="3:4" x14ac:dyDescent="0.2">
      <c r="C115">
        <v>123.13500000000001</v>
      </c>
      <c r="D115">
        <v>1.0626480660373493E-4</v>
      </c>
    </row>
    <row r="116" spans="3:4" x14ac:dyDescent="0.2">
      <c r="C116">
        <v>123.16249999999999</v>
      </c>
      <c r="D116">
        <v>1.0736715041845114E-4</v>
      </c>
    </row>
    <row r="117" spans="3:4" x14ac:dyDescent="0.2">
      <c r="C117">
        <v>123.19</v>
      </c>
      <c r="D117">
        <v>1.0848006993853914E-4</v>
      </c>
    </row>
    <row r="118" spans="3:4" x14ac:dyDescent="0.2">
      <c r="C118">
        <v>123.2175</v>
      </c>
      <c r="D118">
        <v>1.0960365666074041E-4</v>
      </c>
    </row>
    <row r="119" spans="3:4" x14ac:dyDescent="0.2">
      <c r="C119">
        <v>123.245</v>
      </c>
      <c r="D119">
        <v>1.1073800275468934E-4</v>
      </c>
    </row>
    <row r="120" spans="3:4" x14ac:dyDescent="0.2">
      <c r="C120">
        <v>123.27249999999999</v>
      </c>
      <c r="D120">
        <v>1.1188320106637717E-4</v>
      </c>
    </row>
    <row r="121" spans="3:4" x14ac:dyDescent="0.2">
      <c r="C121">
        <v>123.3</v>
      </c>
      <c r="D121">
        <v>1.1303934512161857E-4</v>
      </c>
    </row>
    <row r="122" spans="3:4" x14ac:dyDescent="0.2">
      <c r="C122">
        <v>123.3275</v>
      </c>
      <c r="D122">
        <v>1.1420652912950819E-4</v>
      </c>
    </row>
    <row r="123" spans="3:4" x14ac:dyDescent="0.2">
      <c r="C123">
        <v>123.355</v>
      </c>
      <c r="D123">
        <v>1.1538484798588171E-4</v>
      </c>
    </row>
    <row r="124" spans="3:4" x14ac:dyDescent="0.2">
      <c r="C124">
        <v>123.38249999999999</v>
      </c>
      <c r="D124">
        <v>1.1657439727676979E-4</v>
      </c>
    </row>
    <row r="125" spans="3:4" x14ac:dyDescent="0.2">
      <c r="C125">
        <v>123.41</v>
      </c>
      <c r="D125">
        <v>1.177752732818522E-4</v>
      </c>
    </row>
    <row r="126" spans="3:4" x14ac:dyDescent="0.2">
      <c r="C126">
        <v>123.4375</v>
      </c>
      <c r="D126">
        <v>1.1898757297790182E-4</v>
      </c>
    </row>
    <row r="127" spans="3:4" x14ac:dyDescent="0.2">
      <c r="C127">
        <v>123.465</v>
      </c>
      <c r="D127">
        <v>1.2021139404223118E-4</v>
      </c>
    </row>
    <row r="128" spans="3:4" x14ac:dyDescent="0.2">
      <c r="C128">
        <v>123.49250000000001</v>
      </c>
      <c r="D128">
        <v>1.2144683485613061E-4</v>
      </c>
    </row>
    <row r="129" spans="3:4" x14ac:dyDescent="0.2">
      <c r="C129">
        <v>123.52</v>
      </c>
      <c r="D129">
        <v>1.2269399450830245E-4</v>
      </c>
    </row>
    <row r="130" spans="3:4" x14ac:dyDescent="0.2">
      <c r="C130">
        <v>123.5475</v>
      </c>
      <c r="D130">
        <v>1.2395297279829221E-4</v>
      </c>
    </row>
    <row r="131" spans="3:4" x14ac:dyDescent="0.2">
      <c r="C131">
        <v>123.575</v>
      </c>
      <c r="D131">
        <v>1.2522387023990836E-4</v>
      </c>
    </row>
    <row r="132" spans="3:4" x14ac:dyDescent="0.2">
      <c r="C132">
        <v>123.60250000000001</v>
      </c>
      <c r="D132">
        <v>1.2650678806464208E-4</v>
      </c>
    </row>
    <row r="133" spans="3:4" x14ac:dyDescent="0.2">
      <c r="C133">
        <v>123.63</v>
      </c>
      <c r="D133">
        <v>1.2780182822507677E-4</v>
      </c>
    </row>
    <row r="134" spans="3:4" x14ac:dyDescent="0.2">
      <c r="C134">
        <v>123.6575</v>
      </c>
      <c r="D134">
        <v>1.2910909339829517E-4</v>
      </c>
    </row>
    <row r="135" spans="3:4" x14ac:dyDescent="0.2">
      <c r="C135">
        <v>123.685</v>
      </c>
      <c r="D135">
        <v>1.3042868698927195E-4</v>
      </c>
    </row>
    <row r="136" spans="3:4" x14ac:dyDescent="0.2">
      <c r="C136">
        <v>123.71250000000001</v>
      </c>
      <c r="D136">
        <v>1.3176071313426556E-4</v>
      </c>
    </row>
    <row r="137" spans="3:4" x14ac:dyDescent="0.2">
      <c r="C137">
        <v>123.74</v>
      </c>
      <c r="D137">
        <v>1.3310527670419816E-4</v>
      </c>
    </row>
    <row r="138" spans="3:4" x14ac:dyDescent="0.2">
      <c r="C138">
        <v>123.7675</v>
      </c>
      <c r="D138">
        <v>1.3446248330803101E-4</v>
      </c>
    </row>
    <row r="139" spans="3:4" x14ac:dyDescent="0.2">
      <c r="C139">
        <v>123.795</v>
      </c>
      <c r="D139">
        <v>1.3583243929612447E-4</v>
      </c>
    </row>
    <row r="140" spans="3:4" x14ac:dyDescent="0.2">
      <c r="C140">
        <v>123.82250000000001</v>
      </c>
      <c r="D140">
        <v>1.3721525176359477E-4</v>
      </c>
    </row>
    <row r="141" spans="3:4" x14ac:dyDescent="0.2">
      <c r="C141">
        <v>123.85</v>
      </c>
      <c r="D141">
        <v>1.3861102855365813E-4</v>
      </c>
    </row>
    <row r="142" spans="3:4" x14ac:dyDescent="0.2">
      <c r="C142">
        <v>123.8775</v>
      </c>
      <c r="D142">
        <v>1.4001987826096763E-4</v>
      </c>
    </row>
    <row r="143" spans="3:4" x14ac:dyDescent="0.2">
      <c r="C143">
        <v>123.905</v>
      </c>
      <c r="D143">
        <v>1.4144191023493331E-4</v>
      </c>
    </row>
    <row r="144" spans="3:4" x14ac:dyDescent="0.2">
      <c r="C144">
        <v>123.9325</v>
      </c>
      <c r="D144">
        <v>1.4287723458303821E-4</v>
      </c>
    </row>
    <row r="145" spans="3:4" x14ac:dyDescent="0.2">
      <c r="C145">
        <v>123.96</v>
      </c>
      <c r="D145">
        <v>1.4432596217413786E-4</v>
      </c>
    </row>
    <row r="146" spans="3:4" x14ac:dyDescent="0.2">
      <c r="C146">
        <v>123.9875</v>
      </c>
      <c r="D146">
        <v>1.4578820464175333E-4</v>
      </c>
    </row>
    <row r="147" spans="3:4" x14ac:dyDescent="0.2">
      <c r="C147">
        <v>124.015</v>
      </c>
      <c r="D147">
        <v>1.4726407438734384E-4</v>
      </c>
    </row>
    <row r="148" spans="3:4" x14ac:dyDescent="0.2">
      <c r="C148">
        <v>124.0425</v>
      </c>
      <c r="D148">
        <v>1.4875368458357405E-4</v>
      </c>
    </row>
    <row r="149" spans="3:4" x14ac:dyDescent="0.2">
      <c r="C149">
        <v>124.07</v>
      </c>
      <c r="D149">
        <v>1.5025714917756307E-4</v>
      </c>
    </row>
    <row r="150" spans="3:4" x14ac:dyDescent="0.2">
      <c r="C150">
        <v>124.0975</v>
      </c>
      <c r="D150">
        <v>1.5177458289412481E-4</v>
      </c>
    </row>
    <row r="151" spans="3:4" x14ac:dyDescent="0.2">
      <c r="C151">
        <v>124.125</v>
      </c>
      <c r="D151">
        <v>1.5330610123898681E-4</v>
      </c>
    </row>
    <row r="152" spans="3:4" x14ac:dyDescent="0.2">
      <c r="C152">
        <v>124.1525</v>
      </c>
      <c r="D152">
        <v>1.5485182050200069E-4</v>
      </c>
    </row>
    <row r="153" spans="3:4" x14ac:dyDescent="0.2">
      <c r="C153">
        <v>124.18</v>
      </c>
      <c r="D153">
        <v>1.5641185776033424E-4</v>
      </c>
    </row>
    <row r="154" spans="3:4" x14ac:dyDescent="0.2">
      <c r="C154">
        <v>124.2075</v>
      </c>
      <c r="D154">
        <v>1.5798633088164773E-4</v>
      </c>
    </row>
    <row r="155" spans="3:4" x14ac:dyDescent="0.2">
      <c r="C155">
        <v>124.235</v>
      </c>
      <c r="D155">
        <v>1.5957535852725741E-4</v>
      </c>
    </row>
    <row r="156" spans="3:4" x14ac:dyDescent="0.2">
      <c r="C156">
        <v>124.2625</v>
      </c>
      <c r="D156">
        <v>1.6117906015527541E-4</v>
      </c>
    </row>
    <row r="157" spans="3:4" x14ac:dyDescent="0.2">
      <c r="C157">
        <v>124.29</v>
      </c>
      <c r="D157">
        <v>1.6279755602373916E-4</v>
      </c>
    </row>
    <row r="158" spans="3:4" x14ac:dyDescent="0.2">
      <c r="C158">
        <v>124.3175</v>
      </c>
      <c r="D158">
        <v>1.6443096719371877E-4</v>
      </c>
    </row>
    <row r="159" spans="3:4" x14ac:dyDescent="0.2">
      <c r="C159">
        <v>124.345</v>
      </c>
      <c r="D159">
        <v>1.6607941553241029E-4</v>
      </c>
    </row>
    <row r="160" spans="3:4" x14ac:dyDescent="0.2">
      <c r="C160">
        <v>124.3725</v>
      </c>
      <c r="D160">
        <v>1.6774302371620298E-4</v>
      </c>
    </row>
    <row r="161" spans="3:4" x14ac:dyDescent="0.2">
      <c r="C161">
        <v>124.4</v>
      </c>
      <c r="D161">
        <v>1.6942191523373508E-4</v>
      </c>
    </row>
    <row r="162" spans="3:4" x14ac:dyDescent="0.2">
      <c r="C162">
        <v>124.42749999999999</v>
      </c>
      <c r="D162">
        <v>1.7111621438892428E-4</v>
      </c>
    </row>
    <row r="163" spans="3:4" x14ac:dyDescent="0.2">
      <c r="C163">
        <v>124.455</v>
      </c>
      <c r="D163">
        <v>1.7282604630398273E-4</v>
      </c>
    </row>
    <row r="164" spans="3:4" x14ac:dyDescent="0.2">
      <c r="C164">
        <v>124.4825</v>
      </c>
      <c r="D164">
        <v>1.7455153692240319E-4</v>
      </c>
    </row>
    <row r="165" spans="3:4" x14ac:dyDescent="0.2">
      <c r="C165">
        <v>124.51</v>
      </c>
      <c r="D165">
        <v>1.7629281301193172E-4</v>
      </c>
    </row>
    <row r="166" spans="3:4" x14ac:dyDescent="0.2">
      <c r="C166">
        <v>124.53749999999999</v>
      </c>
      <c r="D166">
        <v>1.7805000216751337E-4</v>
      </c>
    </row>
    <row r="167" spans="3:4" x14ac:dyDescent="0.2">
      <c r="C167">
        <v>124.565</v>
      </c>
      <c r="D167">
        <v>1.7982323281422004E-4</v>
      </c>
    </row>
    <row r="168" spans="3:4" x14ac:dyDescent="0.2">
      <c r="C168">
        <v>124.5925</v>
      </c>
      <c r="D168">
        <v>1.8161263421014644E-4</v>
      </c>
    </row>
    <row r="169" spans="3:4" x14ac:dyDescent="0.2">
      <c r="C169">
        <v>124.62</v>
      </c>
      <c r="D169">
        <v>1.834183364492913E-4</v>
      </c>
    </row>
    <row r="170" spans="3:4" x14ac:dyDescent="0.2">
      <c r="C170">
        <v>124.64749999999999</v>
      </c>
      <c r="D170">
        <v>1.8524047046440862E-4</v>
      </c>
    </row>
    <row r="171" spans="3:4" x14ac:dyDescent="0.2">
      <c r="C171">
        <v>124.675</v>
      </c>
      <c r="D171">
        <v>1.8707916802983984E-4</v>
      </c>
    </row>
    <row r="172" spans="3:4" x14ac:dyDescent="0.2">
      <c r="C172">
        <v>124.7025</v>
      </c>
      <c r="D172">
        <v>1.8893456176430991E-4</v>
      </c>
    </row>
    <row r="173" spans="3:4" x14ac:dyDescent="0.2">
      <c r="C173">
        <v>124.73</v>
      </c>
      <c r="D173">
        <v>1.908067851337085E-4</v>
      </c>
    </row>
    <row r="174" spans="3:4" x14ac:dyDescent="0.2">
      <c r="C174">
        <v>124.75749999999999</v>
      </c>
      <c r="D174">
        <v>1.9269597245383696E-4</v>
      </c>
    </row>
    <row r="175" spans="3:4" x14ac:dyDescent="0.2">
      <c r="C175">
        <v>124.785</v>
      </c>
      <c r="D175">
        <v>1.9460225889313487E-4</v>
      </c>
    </row>
    <row r="176" spans="3:4" x14ac:dyDescent="0.2">
      <c r="C176">
        <v>124.8125</v>
      </c>
      <c r="D176">
        <v>1.965257804753686E-4</v>
      </c>
    </row>
    <row r="177" spans="3:4" x14ac:dyDescent="0.2">
      <c r="C177">
        <v>124.84</v>
      </c>
      <c r="D177">
        <v>1.9846667408230037E-4</v>
      </c>
    </row>
    <row r="178" spans="3:4" x14ac:dyDescent="0.2">
      <c r="C178">
        <v>124.86750000000001</v>
      </c>
      <c r="D178">
        <v>2.0042507745632462E-4</v>
      </c>
    </row>
    <row r="179" spans="3:4" x14ac:dyDescent="0.2">
      <c r="C179">
        <v>124.895</v>
      </c>
      <c r="D179">
        <v>2.0240112920307286E-4</v>
      </c>
    </row>
    <row r="180" spans="3:4" x14ac:dyDescent="0.2">
      <c r="C180">
        <v>124.9225</v>
      </c>
      <c r="D180">
        <v>2.0439496879399443E-4</v>
      </c>
    </row>
    <row r="181" spans="3:4" x14ac:dyDescent="0.2">
      <c r="C181">
        <v>124.95</v>
      </c>
      <c r="D181">
        <v>2.0640673656889593E-4</v>
      </c>
    </row>
    <row r="182" spans="3:4" x14ac:dyDescent="0.2">
      <c r="C182">
        <v>124.97750000000001</v>
      </c>
      <c r="D182">
        <v>2.0843657373845756E-4</v>
      </c>
    </row>
    <row r="183" spans="3:4" x14ac:dyDescent="0.2">
      <c r="C183">
        <v>125.005</v>
      </c>
      <c r="D183">
        <v>2.1048462238671322E-4</v>
      </c>
    </row>
    <row r="184" spans="3:4" x14ac:dyDescent="0.2">
      <c r="C184">
        <v>125.0325</v>
      </c>
      <c r="D184">
        <v>2.1255102547350216E-4</v>
      </c>
    </row>
    <row r="185" spans="3:4" x14ac:dyDescent="0.2">
      <c r="C185">
        <v>125.06</v>
      </c>
      <c r="D185">
        <v>2.1463592683687712E-4</v>
      </c>
    </row>
    <row r="186" spans="3:4" x14ac:dyDescent="0.2">
      <c r="C186">
        <v>125.08750000000001</v>
      </c>
      <c r="D186">
        <v>2.1673947119548869E-4</v>
      </c>
    </row>
    <row r="187" spans="3:4" x14ac:dyDescent="0.2">
      <c r="C187">
        <v>125.11499999999999</v>
      </c>
      <c r="D187">
        <v>2.1886180415092775E-4</v>
      </c>
    </row>
    <row r="188" spans="3:4" x14ac:dyDescent="0.2">
      <c r="C188">
        <v>125.1425</v>
      </c>
      <c r="D188">
        <v>2.2100307219003967E-4</v>
      </c>
    </row>
    <row r="189" spans="3:4" x14ac:dyDescent="0.2">
      <c r="C189">
        <v>125.17</v>
      </c>
      <c r="D189">
        <v>2.2316342268719025E-4</v>
      </c>
    </row>
    <row r="190" spans="3:4" x14ac:dyDescent="0.2">
      <c r="C190">
        <v>125.19750000000001</v>
      </c>
      <c r="D190">
        <v>2.253430039065066E-4</v>
      </c>
    </row>
    <row r="191" spans="3:4" x14ac:dyDescent="0.2">
      <c r="C191">
        <v>125.22499999999999</v>
      </c>
      <c r="D191">
        <v>2.2754196500407244E-4</v>
      </c>
    </row>
    <row r="192" spans="3:4" x14ac:dyDescent="0.2">
      <c r="C192">
        <v>125.2525</v>
      </c>
      <c r="D192">
        <v>2.2976045603009311E-4</v>
      </c>
    </row>
    <row r="193" spans="3:4" x14ac:dyDescent="0.2">
      <c r="C193">
        <v>125.28</v>
      </c>
      <c r="D193">
        <v>2.3199862793100927E-4</v>
      </c>
    </row>
    <row r="194" spans="3:4" x14ac:dyDescent="0.2">
      <c r="C194">
        <v>125.3075</v>
      </c>
      <c r="D194">
        <v>2.3425663255158217E-4</v>
      </c>
    </row>
    <row r="195" spans="3:4" x14ac:dyDescent="0.2">
      <c r="C195">
        <v>125.33499999999999</v>
      </c>
      <c r="D195">
        <v>2.3653462263693205E-4</v>
      </c>
    </row>
    <row r="196" spans="3:4" x14ac:dyDescent="0.2">
      <c r="C196">
        <v>125.3625</v>
      </c>
      <c r="D196">
        <v>2.3883275183454232E-4</v>
      </c>
    </row>
    <row r="197" spans="3:4" x14ac:dyDescent="0.2">
      <c r="C197">
        <v>125.39</v>
      </c>
      <c r="D197">
        <v>2.4115117469620905E-4</v>
      </c>
    </row>
    <row r="198" spans="3:4" x14ac:dyDescent="0.2">
      <c r="C198">
        <v>125.4175</v>
      </c>
      <c r="D198">
        <v>2.4349004667996145E-4</v>
      </c>
    </row>
    <row r="199" spans="3:4" x14ac:dyDescent="0.2">
      <c r="C199">
        <v>125.44499999999999</v>
      </c>
      <c r="D199">
        <v>2.4584952415192989E-4</v>
      </c>
    </row>
    <row r="200" spans="3:4" x14ac:dyDescent="0.2">
      <c r="C200">
        <v>125.4725</v>
      </c>
      <c r="D200">
        <v>2.482297643881785E-4</v>
      </c>
    </row>
    <row r="201" spans="3:4" x14ac:dyDescent="0.2">
      <c r="C201">
        <v>125.5</v>
      </c>
      <c r="D201">
        <v>2.5063092557648026E-4</v>
      </c>
    </row>
    <row r="202" spans="3:4" x14ac:dyDescent="0.2">
      <c r="C202">
        <v>125.5275</v>
      </c>
      <c r="D202">
        <v>2.5305316681805854E-4</v>
      </c>
    </row>
    <row r="203" spans="3:4" x14ac:dyDescent="0.2">
      <c r="C203">
        <v>125.55500000000001</v>
      </c>
      <c r="D203">
        <v>2.5549664812927694E-4</v>
      </c>
    </row>
    <row r="204" spans="3:4" x14ac:dyDescent="0.2">
      <c r="C204">
        <v>125.5825</v>
      </c>
      <c r="D204">
        <v>2.5796153044328101E-4</v>
      </c>
    </row>
    <row r="205" spans="3:4" x14ac:dyDescent="0.2">
      <c r="C205">
        <v>125.61</v>
      </c>
      <c r="D205">
        <v>2.6044797561159956E-4</v>
      </c>
    </row>
    <row r="206" spans="3:4" x14ac:dyDescent="0.2">
      <c r="C206">
        <v>125.6375</v>
      </c>
      <c r="D206">
        <v>2.6295614640568419E-4</v>
      </c>
    </row>
    <row r="207" spans="3:4" x14ac:dyDescent="0.2">
      <c r="C207">
        <v>125.66500000000001</v>
      </c>
      <c r="D207">
        <v>2.6548620651841185E-4</v>
      </c>
    </row>
    <row r="208" spans="3:4" x14ac:dyDescent="0.2">
      <c r="C208">
        <v>125.6925</v>
      </c>
      <c r="D208">
        <v>2.6803832056553089E-4</v>
      </c>
    </row>
    <row r="209" spans="3:4" x14ac:dyDescent="0.2">
      <c r="C209">
        <v>125.72</v>
      </c>
      <c r="D209">
        <v>2.7061265408706261E-4</v>
      </c>
    </row>
    <row r="210" spans="3:4" x14ac:dyDescent="0.2">
      <c r="C210">
        <v>125.7475</v>
      </c>
      <c r="D210">
        <v>2.7320937354863962E-4</v>
      </c>
    </row>
    <row r="211" spans="3:4" x14ac:dyDescent="0.2">
      <c r="C211">
        <v>125.77500000000001</v>
      </c>
      <c r="D211">
        <v>2.7582864634280316E-4</v>
      </c>
    </row>
    <row r="212" spans="3:4" x14ac:dyDescent="0.2">
      <c r="C212">
        <v>125.80249999999999</v>
      </c>
      <c r="D212">
        <v>2.7847064079024092E-4</v>
      </c>
    </row>
    <row r="213" spans="3:4" x14ac:dyDescent="0.2">
      <c r="C213">
        <v>125.83</v>
      </c>
      <c r="D213">
        <v>2.8113552614097894E-4</v>
      </c>
    </row>
    <row r="214" spans="3:4" x14ac:dyDescent="0.2">
      <c r="C214">
        <v>125.8575</v>
      </c>
      <c r="D214">
        <v>2.8382347257550347E-4</v>
      </c>
    </row>
    <row r="215" spans="3:4" x14ac:dyDescent="0.2">
      <c r="C215">
        <v>125.88500000000001</v>
      </c>
      <c r="D215">
        <v>2.8653465120584312E-4</v>
      </c>
    </row>
    <row r="216" spans="3:4" x14ac:dyDescent="0.2">
      <c r="C216">
        <v>125.91249999999999</v>
      </c>
      <c r="D216">
        <v>2.8926923407658498E-4</v>
      </c>
    </row>
    <row r="217" spans="3:4" x14ac:dyDescent="0.2">
      <c r="C217">
        <v>125.94</v>
      </c>
      <c r="D217">
        <v>2.9202739416584264E-4</v>
      </c>
    </row>
    <row r="218" spans="3:4" x14ac:dyDescent="0.2">
      <c r="C218">
        <v>125.9675</v>
      </c>
      <c r="D218">
        <v>2.9480930538615234E-4</v>
      </c>
    </row>
    <row r="219" spans="3:4" x14ac:dyDescent="0.2">
      <c r="C219">
        <v>125.995</v>
      </c>
      <c r="D219">
        <v>2.9761514258532369E-4</v>
      </c>
    </row>
    <row r="220" spans="3:4" x14ac:dyDescent="0.2">
      <c r="C220">
        <v>126.02249999999999</v>
      </c>
      <c r="D220">
        <v>3.004450815472235E-4</v>
      </c>
    </row>
    <row r="221" spans="3:4" x14ac:dyDescent="0.2">
      <c r="C221">
        <v>126.05</v>
      </c>
      <c r="D221">
        <v>3.0329929899250695E-4</v>
      </c>
    </row>
    <row r="222" spans="3:4" x14ac:dyDescent="0.2">
      <c r="C222">
        <v>126.0775</v>
      </c>
      <c r="D222">
        <v>3.0617797257927339E-4</v>
      </c>
    </row>
    <row r="223" spans="3:4" x14ac:dyDescent="0.2">
      <c r="C223">
        <v>126.105</v>
      </c>
      <c r="D223">
        <v>3.0908128090367522E-4</v>
      </c>
    </row>
    <row r="224" spans="3:4" x14ac:dyDescent="0.2">
      <c r="C224">
        <v>126.13249999999999</v>
      </c>
      <c r="D224">
        <v>3.1200940350045351E-4</v>
      </c>
    </row>
    <row r="225" spans="3:4" x14ac:dyDescent="0.2">
      <c r="C225">
        <v>126.16</v>
      </c>
      <c r="D225">
        <v>3.1496252084342211E-4</v>
      </c>
    </row>
    <row r="226" spans="3:4" x14ac:dyDescent="0.2">
      <c r="C226">
        <v>126.1875</v>
      </c>
      <c r="D226">
        <v>3.1794081434586793E-4</v>
      </c>
    </row>
    <row r="227" spans="3:4" x14ac:dyDescent="0.2">
      <c r="C227">
        <v>126.215</v>
      </c>
      <c r="D227">
        <v>3.2094446636090468E-4</v>
      </c>
    </row>
    <row r="228" spans="3:4" x14ac:dyDescent="0.2">
      <c r="C228">
        <v>126.24250000000001</v>
      </c>
      <c r="D228">
        <v>3.2397366018175136E-4</v>
      </c>
    </row>
    <row r="229" spans="3:4" x14ac:dyDescent="0.2">
      <c r="C229">
        <v>126.27</v>
      </c>
      <c r="D229">
        <v>3.2702858004194328E-4</v>
      </c>
    </row>
    <row r="230" spans="3:4" x14ac:dyDescent="0.2">
      <c r="C230">
        <v>126.2975</v>
      </c>
      <c r="D230">
        <v>3.301094111154843E-4</v>
      </c>
    </row>
    <row r="231" spans="3:4" x14ac:dyDescent="0.2">
      <c r="C231">
        <v>126.325</v>
      </c>
      <c r="D231">
        <v>3.332163395169135E-4</v>
      </c>
    </row>
    <row r="232" spans="3:4" x14ac:dyDescent="0.2">
      <c r="C232">
        <v>126.35250000000001</v>
      </c>
      <c r="D232">
        <v>3.3634955230131845E-4</v>
      </c>
    </row>
    <row r="233" spans="3:4" x14ac:dyDescent="0.2">
      <c r="C233">
        <v>126.38</v>
      </c>
      <c r="D233">
        <v>3.3950923746426927E-4</v>
      </c>
    </row>
    <row r="234" spans="3:4" x14ac:dyDescent="0.2">
      <c r="C234">
        <v>126.4075</v>
      </c>
      <c r="D234">
        <v>3.4269558394168999E-4</v>
      </c>
    </row>
    <row r="235" spans="3:4" x14ac:dyDescent="0.2">
      <c r="C235">
        <v>126.435</v>
      </c>
      <c r="D235">
        <v>3.4590878160964221E-4</v>
      </c>
    </row>
    <row r="236" spans="3:4" x14ac:dyDescent="0.2">
      <c r="C236">
        <v>126.46250000000001</v>
      </c>
      <c r="D236">
        <v>3.4914902128405214E-4</v>
      </c>
    </row>
    <row r="237" spans="3:4" x14ac:dyDescent="0.2">
      <c r="C237">
        <v>126.49</v>
      </c>
      <c r="D237">
        <v>3.5241649472035321E-4</v>
      </c>
    </row>
    <row r="238" spans="3:4" x14ac:dyDescent="0.2">
      <c r="C238">
        <v>126.5175</v>
      </c>
      <c r="D238">
        <v>3.557113946130653E-4</v>
      </c>
    </row>
    <row r="239" spans="3:4" x14ac:dyDescent="0.2">
      <c r="C239">
        <v>126.545</v>
      </c>
      <c r="D239">
        <v>3.5903391459528007E-4</v>
      </c>
    </row>
    <row r="240" spans="3:4" x14ac:dyDescent="0.2">
      <c r="C240">
        <v>126.57250000000001</v>
      </c>
      <c r="D240">
        <v>3.6238424923808795E-4</v>
      </c>
    </row>
    <row r="241" spans="3:4" x14ac:dyDescent="0.2">
      <c r="C241">
        <v>126.6</v>
      </c>
      <c r="D241">
        <v>3.65762594049917E-4</v>
      </c>
    </row>
    <row r="242" spans="3:4" x14ac:dyDescent="0.2">
      <c r="C242">
        <v>126.6275</v>
      </c>
      <c r="D242">
        <v>3.6916914547580369E-4</v>
      </c>
    </row>
    <row r="243" spans="3:4" x14ac:dyDescent="0.2">
      <c r="C243">
        <v>126.655</v>
      </c>
      <c r="D243">
        <v>3.7260410089656862E-4</v>
      </c>
    </row>
    <row r="244" spans="3:4" x14ac:dyDescent="0.2">
      <c r="C244">
        <v>126.6825</v>
      </c>
      <c r="D244">
        <v>3.7606765862792689E-4</v>
      </c>
    </row>
    <row r="245" spans="3:4" x14ac:dyDescent="0.2">
      <c r="C245">
        <v>126.71</v>
      </c>
      <c r="D245">
        <v>3.7956001791951101E-4</v>
      </c>
    </row>
    <row r="246" spans="3:4" x14ac:dyDescent="0.2">
      <c r="C246">
        <v>126.7375</v>
      </c>
      <c r="D246">
        <v>3.830813789538187E-4</v>
      </c>
    </row>
    <row r="247" spans="3:4" x14ac:dyDescent="0.2">
      <c r="C247">
        <v>126.765</v>
      </c>
      <c r="D247">
        <v>3.8663194284506338E-4</v>
      </c>
    </row>
    <row r="248" spans="3:4" x14ac:dyDescent="0.2">
      <c r="C248">
        <v>126.7925</v>
      </c>
      <c r="D248">
        <v>3.9021191163795768E-4</v>
      </c>
    </row>
    <row r="249" spans="3:4" x14ac:dyDescent="0.2">
      <c r="C249">
        <v>126.82</v>
      </c>
      <c r="D249">
        <v>3.9382148830640105E-4</v>
      </c>
    </row>
    <row r="250" spans="3:4" x14ac:dyDescent="0.2">
      <c r="C250">
        <v>126.8475</v>
      </c>
      <c r="D250">
        <v>3.9746087675209457E-4</v>
      </c>
    </row>
    <row r="251" spans="3:4" x14ac:dyDescent="0.2">
      <c r="C251">
        <v>126.875</v>
      </c>
      <c r="D251">
        <v>4.0113028180305125E-4</v>
      </c>
    </row>
    <row r="252" spans="3:4" x14ac:dyDescent="0.2">
      <c r="C252">
        <v>126.9025</v>
      </c>
      <c r="D252">
        <v>4.048299092120359E-4</v>
      </c>
    </row>
    <row r="253" spans="3:4" x14ac:dyDescent="0.2">
      <c r="C253">
        <v>126.93</v>
      </c>
      <c r="D253">
        <v>4.0855996565490897E-4</v>
      </c>
    </row>
    <row r="254" spans="3:4" x14ac:dyDescent="0.2">
      <c r="C254">
        <v>126.9575</v>
      </c>
      <c r="D254">
        <v>4.1232065872888175E-4</v>
      </c>
    </row>
    <row r="255" spans="3:4" x14ac:dyDescent="0.2">
      <c r="C255">
        <v>126.985</v>
      </c>
      <c r="D255">
        <v>4.1611219695069106E-4</v>
      </c>
    </row>
    <row r="256" spans="3:4" x14ac:dyDescent="0.2">
      <c r="C256">
        <v>127.0125</v>
      </c>
      <c r="D256">
        <v>4.1993478975466461E-4</v>
      </c>
    </row>
    <row r="257" spans="3:4" x14ac:dyDescent="0.2">
      <c r="C257">
        <v>127.04</v>
      </c>
      <c r="D257">
        <v>4.2378864749071261E-4</v>
      </c>
    </row>
    <row r="258" spans="3:4" x14ac:dyDescent="0.2">
      <c r="C258">
        <v>127.0675</v>
      </c>
      <c r="D258">
        <v>4.2767398142221682E-4</v>
      </c>
    </row>
    <row r="259" spans="3:4" x14ac:dyDescent="0.2">
      <c r="C259">
        <v>127.095</v>
      </c>
      <c r="D259">
        <v>4.3159100372383677E-4</v>
      </c>
    </row>
    <row r="260" spans="3:4" x14ac:dyDescent="0.2">
      <c r="C260">
        <v>127.1225</v>
      </c>
      <c r="D260">
        <v>4.3553992747920409E-4</v>
      </c>
    </row>
    <row r="261" spans="3:4" x14ac:dyDescent="0.2">
      <c r="C261">
        <v>127.15</v>
      </c>
      <c r="D261">
        <v>4.3952096667853994E-4</v>
      </c>
    </row>
    <row r="262" spans="3:4" x14ac:dyDescent="0.2">
      <c r="C262">
        <v>127.17749999999999</v>
      </c>
      <c r="D262">
        <v>4.4353433621616357E-4</v>
      </c>
    </row>
    <row r="263" spans="3:4" x14ac:dyDescent="0.2">
      <c r="C263">
        <v>127.205</v>
      </c>
      <c r="D263">
        <v>4.4758025188791742E-4</v>
      </c>
    </row>
    <row r="264" spans="3:4" x14ac:dyDescent="0.2">
      <c r="C264">
        <v>127.2325</v>
      </c>
      <c r="D264">
        <v>4.5165893038847467E-4</v>
      </c>
    </row>
    <row r="265" spans="3:4" x14ac:dyDescent="0.2">
      <c r="C265">
        <v>127.26</v>
      </c>
      <c r="D265">
        <v>4.5577058930856742E-4</v>
      </c>
    </row>
    <row r="266" spans="3:4" x14ac:dyDescent="0.2">
      <c r="C266">
        <v>127.28749999999999</v>
      </c>
      <c r="D266">
        <v>4.5991544713210335E-4</v>
      </c>
    </row>
    <row r="267" spans="3:4" x14ac:dyDescent="0.2">
      <c r="C267">
        <v>127.315</v>
      </c>
      <c r="D267">
        <v>4.6409372323319274E-4</v>
      </c>
    </row>
    <row r="268" spans="3:4" x14ac:dyDescent="0.2">
      <c r="C268">
        <v>127.3425</v>
      </c>
      <c r="D268">
        <v>4.6830563787305616E-4</v>
      </c>
    </row>
    <row r="269" spans="3:4" x14ac:dyDescent="0.2">
      <c r="C269">
        <v>127.37</v>
      </c>
      <c r="D269">
        <v>4.7267877954471977E-4</v>
      </c>
    </row>
    <row r="270" spans="3:4" x14ac:dyDescent="0.2">
      <c r="C270">
        <v>127.39749999999999</v>
      </c>
      <c r="D270">
        <v>4.7696203488107301E-4</v>
      </c>
    </row>
    <row r="271" spans="3:4" x14ac:dyDescent="0.2">
      <c r="C271">
        <v>127.425</v>
      </c>
      <c r="D271">
        <v>4.8127968141985114E-4</v>
      </c>
    </row>
    <row r="272" spans="3:4" x14ac:dyDescent="0.2">
      <c r="C272">
        <v>127.4525</v>
      </c>
      <c r="D272">
        <v>4.8563194502856868E-4</v>
      </c>
    </row>
    <row r="273" spans="3:4" x14ac:dyDescent="0.2">
      <c r="C273">
        <v>127.48</v>
      </c>
      <c r="D273">
        <v>4.9001905249229693E-4</v>
      </c>
    </row>
    <row r="274" spans="3:4" x14ac:dyDescent="0.2">
      <c r="C274">
        <v>127.50749999999999</v>
      </c>
      <c r="D274">
        <v>4.9444123151094635E-4</v>
      </c>
    </row>
    <row r="275" spans="3:4" x14ac:dyDescent="0.2">
      <c r="C275">
        <v>127.535</v>
      </c>
      <c r="D275">
        <v>4.9889871069647433E-4</v>
      </c>
    </row>
    <row r="276" spans="3:4" x14ac:dyDescent="0.2">
      <c r="C276">
        <v>127.5625</v>
      </c>
      <c r="D276">
        <v>5.0352088256976914E-4</v>
      </c>
    </row>
    <row r="277" spans="3:4" x14ac:dyDescent="0.2">
      <c r="C277">
        <v>127.59</v>
      </c>
      <c r="D277">
        <v>5.0805404103662838E-4</v>
      </c>
    </row>
    <row r="278" spans="3:4" x14ac:dyDescent="0.2">
      <c r="C278">
        <v>127.61750000000001</v>
      </c>
      <c r="D278">
        <v>5.1262333340153503E-4</v>
      </c>
    </row>
    <row r="279" spans="3:4" x14ac:dyDescent="0.2">
      <c r="C279">
        <v>127.645</v>
      </c>
      <c r="D279">
        <v>5.1722899628017826E-4</v>
      </c>
    </row>
    <row r="280" spans="3:4" x14ac:dyDescent="0.2">
      <c r="C280">
        <v>127.6725</v>
      </c>
      <c r="D280">
        <v>5.2187126731183578E-4</v>
      </c>
    </row>
    <row r="281" spans="3:4" x14ac:dyDescent="0.2">
      <c r="C281">
        <v>127.7</v>
      </c>
      <c r="D281">
        <v>5.2655038515941866E-4</v>
      </c>
    </row>
    <row r="282" spans="3:4" x14ac:dyDescent="0.2">
      <c r="C282">
        <v>127.72750000000001</v>
      </c>
      <c r="D282">
        <v>5.3126658950953371E-4</v>
      </c>
    </row>
    <row r="283" spans="3:4" x14ac:dyDescent="0.2">
      <c r="C283">
        <v>127.755</v>
      </c>
      <c r="D283">
        <v>5.3602012107251931E-4</v>
      </c>
    </row>
    <row r="284" spans="3:4" x14ac:dyDescent="0.2">
      <c r="C284">
        <v>127.7825</v>
      </c>
      <c r="D284">
        <v>5.4081122158249279E-4</v>
      </c>
    </row>
    <row r="285" spans="3:4" x14ac:dyDescent="0.2">
      <c r="C285">
        <v>127.81</v>
      </c>
      <c r="D285">
        <v>5.4564013379736535E-4</v>
      </c>
    </row>
    <row r="286" spans="3:4" x14ac:dyDescent="0.2">
      <c r="C286">
        <v>127.83750000000001</v>
      </c>
      <c r="D286">
        <v>5.5050710149887549E-4</v>
      </c>
    </row>
    <row r="287" spans="3:4" x14ac:dyDescent="0.2">
      <c r="C287">
        <v>127.86499999999999</v>
      </c>
      <c r="D287">
        <v>5.5541236949261069E-4</v>
      </c>
    </row>
    <row r="288" spans="3:4" x14ac:dyDescent="0.2">
      <c r="C288">
        <v>127.8925</v>
      </c>
      <c r="D288">
        <v>5.6035618360803538E-4</v>
      </c>
    </row>
    <row r="289" spans="3:4" x14ac:dyDescent="0.2">
      <c r="C289">
        <v>127.92</v>
      </c>
      <c r="D289">
        <v>5.6533879069849916E-4</v>
      </c>
    </row>
    <row r="290" spans="3:4" x14ac:dyDescent="0.2">
      <c r="C290">
        <v>127.94750000000001</v>
      </c>
      <c r="D290">
        <v>5.7036043864127023E-4</v>
      </c>
    </row>
    <row r="291" spans="3:4" x14ac:dyDescent="0.2">
      <c r="C291">
        <v>127.97499999999999</v>
      </c>
      <c r="D291">
        <v>5.7542137633755509E-4</v>
      </c>
    </row>
    <row r="292" spans="3:4" x14ac:dyDescent="0.2">
      <c r="C292">
        <v>128.0025</v>
      </c>
      <c r="D292">
        <v>5.805218537125416E-4</v>
      </c>
    </row>
    <row r="293" spans="3:4" x14ac:dyDescent="0.2">
      <c r="C293">
        <v>128.03</v>
      </c>
      <c r="D293">
        <v>5.8566212171541892E-4</v>
      </c>
    </row>
    <row r="294" spans="3:4" x14ac:dyDescent="0.2">
      <c r="C294">
        <v>128.0575</v>
      </c>
      <c r="D294">
        <v>5.9084243231943498E-4</v>
      </c>
    </row>
    <row r="295" spans="3:4" x14ac:dyDescent="0.2">
      <c r="C295">
        <v>128.08500000000001</v>
      </c>
      <c r="D295">
        <v>5.9606303852194765E-4</v>
      </c>
    </row>
    <row r="296" spans="3:4" x14ac:dyDescent="0.2">
      <c r="C296">
        <v>128.11250000000001</v>
      </c>
      <c r="D296">
        <v>6.0132419434449252E-4</v>
      </c>
    </row>
    <row r="297" spans="3:4" x14ac:dyDescent="0.2">
      <c r="C297">
        <v>128.13999999999999</v>
      </c>
      <c r="D297">
        <v>6.0662615483285777E-4</v>
      </c>
    </row>
    <row r="298" spans="3:4" x14ac:dyDescent="0.2">
      <c r="C298">
        <v>128.16749999999999</v>
      </c>
      <c r="D298">
        <v>6.1196917605720134E-4</v>
      </c>
    </row>
    <row r="299" spans="3:4" x14ac:dyDescent="0.2">
      <c r="C299">
        <v>128.19499999999999</v>
      </c>
      <c r="D299">
        <v>6.1735351511212988E-4</v>
      </c>
    </row>
    <row r="300" spans="3:4" x14ac:dyDescent="0.2">
      <c r="C300">
        <v>128.2225</v>
      </c>
      <c r="D300">
        <v>6.2277943011685506E-4</v>
      </c>
    </row>
    <row r="301" spans="3:4" x14ac:dyDescent="0.2">
      <c r="C301">
        <v>128.25</v>
      </c>
      <c r="D301">
        <v>6.2824718021533752E-4</v>
      </c>
    </row>
    <row r="302" spans="3:4" x14ac:dyDescent="0.2">
      <c r="C302">
        <v>128.2775</v>
      </c>
      <c r="D302">
        <v>6.3375702557646703E-4</v>
      </c>
    </row>
    <row r="303" spans="3:4" x14ac:dyDescent="0.2">
      <c r="C303">
        <v>128.30500000000001</v>
      </c>
      <c r="D303">
        <v>6.3943503456717577E-4</v>
      </c>
    </row>
    <row r="304" spans="3:4" x14ac:dyDescent="0.2">
      <c r="C304">
        <v>128.33250000000001</v>
      </c>
      <c r="D304">
        <v>6.4503424343099157E-4</v>
      </c>
    </row>
    <row r="305" spans="3:4" x14ac:dyDescent="0.2">
      <c r="C305">
        <v>128.36000000000001</v>
      </c>
      <c r="D305">
        <v>6.506764804179025E-4</v>
      </c>
    </row>
    <row r="306" spans="3:4" x14ac:dyDescent="0.2">
      <c r="C306">
        <v>128.38749999999999</v>
      </c>
      <c r="D306">
        <v>6.5636201442026583E-4</v>
      </c>
    </row>
    <row r="307" spans="3:4" x14ac:dyDescent="0.2">
      <c r="C307">
        <v>128.41499999999999</v>
      </c>
      <c r="D307">
        <v>6.6209111549405135E-4</v>
      </c>
    </row>
    <row r="308" spans="3:4" x14ac:dyDescent="0.2">
      <c r="C308">
        <v>128.4425</v>
      </c>
      <c r="D308">
        <v>6.6786405486295077E-4</v>
      </c>
    </row>
    <row r="309" spans="3:4" x14ac:dyDescent="0.2">
      <c r="C309">
        <v>128.47</v>
      </c>
      <c r="D309">
        <v>6.7368110492268954E-4</v>
      </c>
    </row>
    <row r="310" spans="3:4" x14ac:dyDescent="0.2">
      <c r="C310">
        <v>128.4975</v>
      </c>
      <c r="D310">
        <v>6.7954253924544256E-4</v>
      </c>
    </row>
    <row r="311" spans="3:4" x14ac:dyDescent="0.2">
      <c r="C311">
        <v>128.52500000000001</v>
      </c>
      <c r="D311">
        <v>6.8544863258439889E-4</v>
      </c>
    </row>
    <row r="312" spans="3:4" x14ac:dyDescent="0.2">
      <c r="C312">
        <v>128.55250000000001</v>
      </c>
      <c r="D312">
        <v>6.9139966087847671E-4</v>
      </c>
    </row>
    <row r="313" spans="3:4" x14ac:dyDescent="0.2">
      <c r="C313">
        <v>128.58000000000001</v>
      </c>
      <c r="D313">
        <v>6.973959012571882E-4</v>
      </c>
    </row>
    <row r="314" spans="3:4" x14ac:dyDescent="0.2">
      <c r="C314">
        <v>128.60749999999999</v>
      </c>
      <c r="D314">
        <v>7.0343763204565757E-4</v>
      </c>
    </row>
    <row r="315" spans="3:4" x14ac:dyDescent="0.2">
      <c r="C315">
        <v>128.63499999999999</v>
      </c>
      <c r="D315">
        <v>7.0952513276983128E-4</v>
      </c>
    </row>
    <row r="316" spans="3:4" x14ac:dyDescent="0.2">
      <c r="C316">
        <v>128.66249999999999</v>
      </c>
      <c r="D316">
        <v>7.1565868416179307E-4</v>
      </c>
    </row>
    <row r="317" spans="3:4" x14ac:dyDescent="0.2">
      <c r="C317">
        <v>128.69</v>
      </c>
      <c r="D317">
        <v>7.2183856816531691E-4</v>
      </c>
    </row>
    <row r="318" spans="3:4" x14ac:dyDescent="0.2">
      <c r="C318">
        <v>128.7175</v>
      </c>
      <c r="D318">
        <v>7.2806506794156163E-4</v>
      </c>
    </row>
    <row r="319" spans="3:4" x14ac:dyDescent="0.2">
      <c r="C319">
        <v>128.745</v>
      </c>
      <c r="D319">
        <v>7.3433846787495955E-4</v>
      </c>
    </row>
    <row r="320" spans="3:4" x14ac:dyDescent="0.2">
      <c r="C320">
        <v>128.77250000000001</v>
      </c>
      <c r="D320">
        <v>7.4065905357929146E-4</v>
      </c>
    </row>
    <row r="321" spans="3:4" x14ac:dyDescent="0.2">
      <c r="C321">
        <v>128.80000000000001</v>
      </c>
      <c r="D321">
        <v>7.4702711190395511E-4</v>
      </c>
    </row>
    <row r="322" spans="3:4" x14ac:dyDescent="0.2">
      <c r="C322">
        <v>128.82749999999999</v>
      </c>
      <c r="D322">
        <v>7.5344293094042837E-4</v>
      </c>
    </row>
    <row r="323" spans="3:4" x14ac:dyDescent="0.2">
      <c r="C323">
        <v>128.85499999999999</v>
      </c>
      <c r="D323">
        <v>7.5990680002897045E-4</v>
      </c>
    </row>
    <row r="324" spans="3:4" x14ac:dyDescent="0.2">
      <c r="C324">
        <v>128.88249999999999</v>
      </c>
      <c r="D324">
        <v>7.6641900976546736E-4</v>
      </c>
    </row>
    <row r="325" spans="3:4" x14ac:dyDescent="0.2">
      <c r="C325">
        <v>128.91</v>
      </c>
      <c r="D325">
        <v>7.7297985200856084E-4</v>
      </c>
    </row>
    <row r="326" spans="3:4" x14ac:dyDescent="0.2">
      <c r="C326">
        <v>128.9375</v>
      </c>
      <c r="D326">
        <v>7.7958961988696665E-4</v>
      </c>
    </row>
    <row r="327" spans="3:4" x14ac:dyDescent="0.2">
      <c r="C327">
        <v>128.965</v>
      </c>
      <c r="D327">
        <v>7.8624860780703259E-4</v>
      </c>
    </row>
    <row r="328" spans="3:4" x14ac:dyDescent="0.2">
      <c r="C328">
        <v>128.99250000000001</v>
      </c>
      <c r="D328">
        <v>7.9295711146052511E-4</v>
      </c>
    </row>
    <row r="329" spans="3:4" x14ac:dyDescent="0.2">
      <c r="C329">
        <v>129.02000000000001</v>
      </c>
      <c r="D329">
        <v>7.9971542783266274E-4</v>
      </c>
    </row>
    <row r="330" spans="3:4" x14ac:dyDescent="0.2">
      <c r="C330">
        <v>129.04750000000001</v>
      </c>
      <c r="D330">
        <v>8.0652385521039682E-4</v>
      </c>
    </row>
    <row r="331" spans="3:4" x14ac:dyDescent="0.2">
      <c r="C331">
        <v>129.07499999999999</v>
      </c>
      <c r="D331">
        <v>8.1338269319093594E-4</v>
      </c>
    </row>
    <row r="332" spans="3:4" x14ac:dyDescent="0.2">
      <c r="C332">
        <v>129.10249999999999</v>
      </c>
      <c r="D332">
        <v>8.2029224269057307E-4</v>
      </c>
    </row>
    <row r="333" spans="3:4" x14ac:dyDescent="0.2">
      <c r="C333">
        <v>129.13</v>
      </c>
      <c r="D333">
        <v>8.2725280595370178E-4</v>
      </c>
    </row>
    <row r="334" spans="3:4" x14ac:dyDescent="0.2">
      <c r="C334">
        <v>129.1575</v>
      </c>
      <c r="D334">
        <v>8.3426468656218659E-4</v>
      </c>
    </row>
    <row r="335" spans="3:4" x14ac:dyDescent="0.2">
      <c r="C335">
        <v>129.185</v>
      </c>
      <c r="D335">
        <v>8.413281894449695E-4</v>
      </c>
    </row>
    <row r="336" spans="3:4" x14ac:dyDescent="0.2">
      <c r="C336">
        <v>129.21250000000001</v>
      </c>
      <c r="D336">
        <v>8.4844362088798073E-4</v>
      </c>
    </row>
    <row r="337" spans="3:4" x14ac:dyDescent="0.2">
      <c r="C337">
        <v>129.24</v>
      </c>
      <c r="D337">
        <v>8.5561128854433994E-4</v>
      </c>
    </row>
    <row r="338" spans="3:4" x14ac:dyDescent="0.2">
      <c r="C338">
        <v>129.26750000000001</v>
      </c>
      <c r="D338">
        <v>8.6283150144485926E-4</v>
      </c>
    </row>
    <row r="339" spans="3:4" x14ac:dyDescent="0.2">
      <c r="C339">
        <v>129.29499999999999</v>
      </c>
      <c r="D339">
        <v>8.7010457000885296E-4</v>
      </c>
    </row>
    <row r="340" spans="3:4" x14ac:dyDescent="0.2">
      <c r="C340">
        <v>129.32249999999999</v>
      </c>
      <c r="D340">
        <v>8.7743080605529457E-4</v>
      </c>
    </row>
    <row r="341" spans="3:4" x14ac:dyDescent="0.2">
      <c r="C341">
        <v>129.35</v>
      </c>
      <c r="D341">
        <v>8.8481052281423351E-4</v>
      </c>
    </row>
    <row r="342" spans="3:4" x14ac:dyDescent="0.2">
      <c r="C342">
        <v>129.3775</v>
      </c>
      <c r="D342">
        <v>8.9224403493860826E-4</v>
      </c>
    </row>
    <row r="343" spans="3:4" x14ac:dyDescent="0.2">
      <c r="C343">
        <v>129.405</v>
      </c>
      <c r="D343">
        <v>8.9973165851636749E-4</v>
      </c>
    </row>
    <row r="344" spans="3:4" x14ac:dyDescent="0.2">
      <c r="C344">
        <v>129.4325</v>
      </c>
      <c r="D344">
        <v>9.0727371108294838E-4</v>
      </c>
    </row>
    <row r="345" spans="3:4" x14ac:dyDescent="0.2">
      <c r="C345">
        <v>129.46</v>
      </c>
      <c r="D345">
        <v>9.1487051163410067E-4</v>
      </c>
    </row>
    <row r="346" spans="3:4" x14ac:dyDescent="0.2">
      <c r="C346">
        <v>129.48750000000001</v>
      </c>
      <c r="D346">
        <v>9.2252238063908715E-4</v>
      </c>
    </row>
    <row r="347" spans="3:4" x14ac:dyDescent="0.2">
      <c r="C347">
        <v>129.51499999999999</v>
      </c>
      <c r="D347">
        <v>9.3022964005423571E-4</v>
      </c>
    </row>
    <row r="348" spans="3:4" x14ac:dyDescent="0.2">
      <c r="C348">
        <v>129.54249999999999</v>
      </c>
      <c r="D348">
        <v>9.3799261333691502E-4</v>
      </c>
    </row>
    <row r="349" spans="3:4" x14ac:dyDescent="0.2">
      <c r="C349">
        <v>129.57</v>
      </c>
      <c r="D349">
        <v>9.4581162545982289E-4</v>
      </c>
    </row>
    <row r="350" spans="3:4" x14ac:dyDescent="0.2">
      <c r="C350">
        <v>129.5975</v>
      </c>
      <c r="D350">
        <v>9.5368700292573934E-4</v>
      </c>
    </row>
    <row r="351" spans="3:4" x14ac:dyDescent="0.2">
      <c r="C351">
        <v>129.625</v>
      </c>
      <c r="D351">
        <v>9.6161907378265613E-4</v>
      </c>
    </row>
    <row r="352" spans="3:4" x14ac:dyDescent="0.2">
      <c r="C352">
        <v>129.6525</v>
      </c>
      <c r="D352">
        <v>9.6960816763931622E-4</v>
      </c>
    </row>
    <row r="353" spans="3:4" x14ac:dyDescent="0.2">
      <c r="C353">
        <v>129.68</v>
      </c>
      <c r="D353">
        <v>9.7765461568118345E-4</v>
      </c>
    </row>
    <row r="354" spans="3:4" x14ac:dyDescent="0.2">
      <c r="C354">
        <v>129.70750000000001</v>
      </c>
      <c r="D354">
        <v>9.857587506868356E-4</v>
      </c>
    </row>
    <row r="355" spans="3:4" x14ac:dyDescent="0.2">
      <c r="C355">
        <v>129.73500000000001</v>
      </c>
      <c r="D355">
        <v>9.9392090704479813E-4</v>
      </c>
    </row>
    <row r="356" spans="3:4" x14ac:dyDescent="0.2">
      <c r="C356">
        <v>129.76249999999999</v>
      </c>
      <c r="D356">
        <v>1.0021414207708234E-3</v>
      </c>
    </row>
    <row r="357" spans="3:4" x14ac:dyDescent="0.2">
      <c r="C357">
        <v>129.79</v>
      </c>
      <c r="D357">
        <v>1.0104206295256538E-3</v>
      </c>
    </row>
    <row r="358" spans="3:4" x14ac:dyDescent="0.2">
      <c r="C358">
        <v>129.8175</v>
      </c>
      <c r="D358">
        <v>1.0187588726331843E-3</v>
      </c>
    </row>
    <row r="359" spans="3:4" x14ac:dyDescent="0.2">
      <c r="C359">
        <v>129.845</v>
      </c>
      <c r="D359">
        <v>1.0271564910991704E-3</v>
      </c>
    </row>
    <row r="360" spans="3:4" x14ac:dyDescent="0.2">
      <c r="C360">
        <v>129.8725</v>
      </c>
      <c r="D360">
        <v>1.0356138276303821E-3</v>
      </c>
    </row>
    <row r="361" spans="3:4" x14ac:dyDescent="0.2">
      <c r="C361">
        <v>129.9</v>
      </c>
      <c r="D361">
        <v>1.0441312266542633E-3</v>
      </c>
    </row>
    <row r="362" spans="3:4" x14ac:dyDescent="0.2">
      <c r="C362">
        <v>129.92750000000001</v>
      </c>
      <c r="D362">
        <v>1.0527090343390854E-3</v>
      </c>
    </row>
    <row r="363" spans="3:4" x14ac:dyDescent="0.2">
      <c r="C363">
        <v>129.95500000000001</v>
      </c>
      <c r="D363">
        <v>1.061347598614621E-3</v>
      </c>
    </row>
    <row r="364" spans="3:4" x14ac:dyDescent="0.2">
      <c r="C364">
        <v>129.98249999999999</v>
      </c>
      <c r="D364">
        <v>1.0700472691933269E-3</v>
      </c>
    </row>
    <row r="365" spans="3:4" x14ac:dyDescent="0.2">
      <c r="C365">
        <v>130.01</v>
      </c>
      <c r="D365">
        <v>1.0788083975920998E-3</v>
      </c>
    </row>
    <row r="366" spans="3:4" x14ac:dyDescent="0.2">
      <c r="C366">
        <v>130.03749999999999</v>
      </c>
      <c r="D366">
        <v>1.0876313371544898E-3</v>
      </c>
    </row>
    <row r="367" spans="3:4" x14ac:dyDescent="0.2">
      <c r="C367">
        <v>130.065</v>
      </c>
      <c r="D367">
        <v>1.0965164430735486E-3</v>
      </c>
    </row>
    <row r="368" spans="3:4" x14ac:dyDescent="0.2">
      <c r="C368">
        <v>130.0925</v>
      </c>
      <c r="D368">
        <v>1.1054640724151926E-3</v>
      </c>
    </row>
    <row r="369" spans="3:4" x14ac:dyDescent="0.2">
      <c r="C369">
        <v>130.12</v>
      </c>
      <c r="D369">
        <v>1.114474584142152E-3</v>
      </c>
    </row>
    <row r="370" spans="3:4" x14ac:dyDescent="0.2">
      <c r="C370">
        <v>130.14750000000001</v>
      </c>
      <c r="D370">
        <v>1.1235483391384903E-3</v>
      </c>
    </row>
    <row r="371" spans="3:4" x14ac:dyDescent="0.2">
      <c r="C371">
        <v>130.17500000000001</v>
      </c>
      <c r="D371">
        <v>1.1326857002347246E-3</v>
      </c>
    </row>
    <row r="372" spans="3:4" x14ac:dyDescent="0.2">
      <c r="C372">
        <v>130.20249999999999</v>
      </c>
      <c r="D372">
        <v>1.1418870322335241E-3</v>
      </c>
    </row>
    <row r="373" spans="3:4" x14ac:dyDescent="0.2">
      <c r="C373">
        <v>130.22999999999999</v>
      </c>
      <c r="D373">
        <v>1.1511527019360769E-3</v>
      </c>
    </row>
    <row r="374" spans="3:4" x14ac:dyDescent="0.2">
      <c r="C374">
        <v>130.25749999999999</v>
      </c>
      <c r="D374">
        <v>1.1604830781689799E-3</v>
      </c>
    </row>
    <row r="375" spans="3:4" x14ac:dyDescent="0.2">
      <c r="C375">
        <v>130.285</v>
      </c>
      <c r="D375">
        <v>1.1698785318118477E-3</v>
      </c>
    </row>
    <row r="376" spans="3:4" x14ac:dyDescent="0.2">
      <c r="C376">
        <v>130.3125</v>
      </c>
      <c r="D376">
        <v>1.1793394358255267E-3</v>
      </c>
    </row>
    <row r="377" spans="3:4" x14ac:dyDescent="0.2">
      <c r="C377">
        <v>130.34</v>
      </c>
      <c r="D377">
        <v>1.1888661652809558E-3</v>
      </c>
    </row>
    <row r="378" spans="3:4" x14ac:dyDescent="0.2">
      <c r="C378">
        <v>130.36750000000001</v>
      </c>
      <c r="D378">
        <v>1.1984590973887037E-3</v>
      </c>
    </row>
    <row r="379" spans="3:4" x14ac:dyDescent="0.2">
      <c r="C379">
        <v>130.39500000000001</v>
      </c>
      <c r="D379">
        <v>1.2081186115291665E-3</v>
      </c>
    </row>
    <row r="380" spans="3:4" x14ac:dyDescent="0.2">
      <c r="C380">
        <v>130.42250000000001</v>
      </c>
      <c r="D380">
        <v>1.2178450892834519E-3</v>
      </c>
    </row>
    <row r="381" spans="3:4" x14ac:dyDescent="0.2">
      <c r="C381">
        <v>130.44999999999999</v>
      </c>
      <c r="D381">
        <v>1.2276389144649522E-3</v>
      </c>
    </row>
    <row r="382" spans="3:4" x14ac:dyDescent="0.2">
      <c r="C382">
        <v>130.47749999999999</v>
      </c>
      <c r="D382">
        <v>1.2375004731516586E-3</v>
      </c>
    </row>
    <row r="383" spans="3:4" x14ac:dyDescent="0.2">
      <c r="C383">
        <v>130.505</v>
      </c>
      <c r="D383">
        <v>1.2474301537191005E-3</v>
      </c>
    </row>
    <row r="384" spans="3:4" x14ac:dyDescent="0.2">
      <c r="C384">
        <v>130.5325</v>
      </c>
      <c r="D384">
        <v>1.2574283468741057E-3</v>
      </c>
    </row>
    <row r="385" spans="3:4" x14ac:dyDescent="0.2">
      <c r="C385">
        <v>130.56</v>
      </c>
      <c r="D385">
        <v>1.2674954456892438E-3</v>
      </c>
    </row>
    <row r="386" spans="3:4" x14ac:dyDescent="0.2">
      <c r="C386">
        <v>130.58750000000001</v>
      </c>
      <c r="D386">
        <v>1.2776318456380299E-3</v>
      </c>
    </row>
    <row r="387" spans="3:4" x14ac:dyDescent="0.2">
      <c r="C387">
        <v>130.61500000000001</v>
      </c>
      <c r="D387">
        <v>1.2878379446308811E-3</v>
      </c>
    </row>
    <row r="388" spans="3:4" x14ac:dyDescent="0.2">
      <c r="C388">
        <v>130.64250000000001</v>
      </c>
      <c r="D388">
        <v>1.2981141430518412E-3</v>
      </c>
    </row>
    <row r="389" spans="3:4" x14ac:dyDescent="0.2">
      <c r="C389">
        <v>130.66999999999999</v>
      </c>
      <c r="D389">
        <v>1.3084608437960753E-3</v>
      </c>
    </row>
    <row r="390" spans="3:4" x14ac:dyDescent="0.2">
      <c r="C390">
        <v>130.69749999999999</v>
      </c>
      <c r="D390">
        <v>1.3188784523082014E-3</v>
      </c>
    </row>
    <row r="391" spans="3:4" x14ac:dyDescent="0.2">
      <c r="C391">
        <v>130.72499999999999</v>
      </c>
      <c r="D391">
        <v>1.32936737662132E-3</v>
      </c>
    </row>
    <row r="392" spans="3:4" x14ac:dyDescent="0.2">
      <c r="C392">
        <v>130.7525</v>
      </c>
      <c r="D392">
        <v>1.3399280273969549E-3</v>
      </c>
    </row>
    <row r="393" spans="3:4" x14ac:dyDescent="0.2">
      <c r="C393">
        <v>130.78</v>
      </c>
      <c r="D393">
        <v>1.350560817965763E-3</v>
      </c>
    </row>
    <row r="394" spans="3:4" x14ac:dyDescent="0.2">
      <c r="C394">
        <v>130.8075</v>
      </c>
      <c r="D394">
        <v>1.3612661643690922E-3</v>
      </c>
    </row>
    <row r="395" spans="3:4" x14ac:dyDescent="0.2">
      <c r="C395">
        <v>130.83500000000001</v>
      </c>
      <c r="D395">
        <v>1.3720444854013667E-3</v>
      </c>
    </row>
    <row r="396" spans="3:4" x14ac:dyDescent="0.2">
      <c r="C396">
        <v>130.86250000000001</v>
      </c>
      <c r="D396">
        <v>1.3828962026533409E-3</v>
      </c>
    </row>
    <row r="397" spans="3:4" x14ac:dyDescent="0.2">
      <c r="C397">
        <v>130.88999999999999</v>
      </c>
      <c r="D397">
        <v>1.3938217405561916E-3</v>
      </c>
    </row>
    <row r="398" spans="3:4" x14ac:dyDescent="0.2">
      <c r="C398">
        <v>130.91749999999999</v>
      </c>
      <c r="D398">
        <v>1.4048215264265476E-3</v>
      </c>
    </row>
    <row r="399" spans="3:4" x14ac:dyDescent="0.2">
      <c r="C399">
        <v>130.94499999999999</v>
      </c>
      <c r="D399">
        <v>1.4158959905122882E-3</v>
      </c>
    </row>
    <row r="400" spans="3:4" x14ac:dyDescent="0.2">
      <c r="C400">
        <v>130.9725</v>
      </c>
      <c r="D400">
        <v>1.4270455660393465E-3</v>
      </c>
    </row>
    <row r="401" spans="3:4" x14ac:dyDescent="0.2">
      <c r="C401">
        <v>131</v>
      </c>
      <c r="D401">
        <v>1.4382706892593657E-3</v>
      </c>
    </row>
    <row r="402" spans="3:4" x14ac:dyDescent="0.2">
      <c r="C402">
        <v>131.0275</v>
      </c>
      <c r="D402">
        <v>1.4495717994982725E-3</v>
      </c>
    </row>
    <row r="403" spans="3:4" x14ac:dyDescent="0.2">
      <c r="C403">
        <v>131.05500000000001</v>
      </c>
      <c r="D403">
        <v>1.4609493392057887E-3</v>
      </c>
    </row>
    <row r="404" spans="3:4" x14ac:dyDescent="0.2">
      <c r="C404">
        <v>131.08250000000001</v>
      </c>
      <c r="D404">
        <v>1.4724037540058655E-3</v>
      </c>
    </row>
    <row r="405" spans="3:4" x14ac:dyDescent="0.2">
      <c r="C405">
        <v>131.11000000000001</v>
      </c>
      <c r="D405">
        <v>1.4839354927480683E-3</v>
      </c>
    </row>
    <row r="406" spans="3:4" x14ac:dyDescent="0.2">
      <c r="C406">
        <v>131.13749999999999</v>
      </c>
      <c r="D406">
        <v>1.4955450075599087E-3</v>
      </c>
    </row>
    <row r="407" spans="3:4" x14ac:dyDescent="0.2">
      <c r="C407">
        <v>131.16499999999999</v>
      </c>
      <c r="D407">
        <v>1.5072327539001921E-3</v>
      </c>
    </row>
    <row r="408" spans="3:4" x14ac:dyDescent="0.2">
      <c r="C408">
        <v>131.1925</v>
      </c>
      <c r="D408">
        <v>1.5189991906132284E-3</v>
      </c>
    </row>
    <row r="409" spans="3:4" x14ac:dyDescent="0.2">
      <c r="C409">
        <v>131.22</v>
      </c>
      <c r="D409">
        <v>1.5308447799841447E-3</v>
      </c>
    </row>
    <row r="410" spans="3:4" x14ac:dyDescent="0.2">
      <c r="C410">
        <v>131.2475</v>
      </c>
      <c r="D410">
        <v>1.54276998779513E-3</v>
      </c>
    </row>
    <row r="411" spans="3:4" x14ac:dyDescent="0.2">
      <c r="C411">
        <v>131.27500000000001</v>
      </c>
      <c r="D411">
        <v>1.554775283382701E-3</v>
      </c>
    </row>
    <row r="412" spans="3:4" x14ac:dyDescent="0.2">
      <c r="C412">
        <v>131.30250000000001</v>
      </c>
      <c r="D412">
        <v>1.5668611396959719E-3</v>
      </c>
    </row>
    <row r="413" spans="3:4" x14ac:dyDescent="0.2">
      <c r="C413">
        <v>131.33000000000001</v>
      </c>
      <c r="D413">
        <v>1.5790280333559596E-3</v>
      </c>
    </row>
    <row r="414" spans="3:4" x14ac:dyDescent="0.2">
      <c r="C414">
        <v>131.35749999999999</v>
      </c>
      <c r="D414">
        <v>1.5912764447158913E-3</v>
      </c>
    </row>
    <row r="415" spans="3:4" x14ac:dyDescent="0.2">
      <c r="C415">
        <v>131.38499999999999</v>
      </c>
      <c r="D415">
        <v>1.6036068579226312E-3</v>
      </c>
    </row>
    <row r="416" spans="3:4" x14ac:dyDescent="0.2">
      <c r="C416">
        <v>131.41249999999999</v>
      </c>
      <c r="D416">
        <v>1.6160197609790209E-3</v>
      </c>
    </row>
    <row r="417" spans="3:4" x14ac:dyDescent="0.2">
      <c r="C417">
        <v>131.44</v>
      </c>
      <c r="D417">
        <v>1.6285156458074018E-3</v>
      </c>
    </row>
    <row r="418" spans="3:4" x14ac:dyDescent="0.2">
      <c r="C418">
        <v>131.4675</v>
      </c>
      <c r="D418">
        <v>1.6410950083141486E-3</v>
      </c>
    </row>
    <row r="419" spans="3:4" x14ac:dyDescent="0.2">
      <c r="C419">
        <v>131.495</v>
      </c>
      <c r="D419">
        <v>1.6537583484552854E-3</v>
      </c>
    </row>
    <row r="420" spans="3:4" x14ac:dyDescent="0.2">
      <c r="C420">
        <v>131.52250000000001</v>
      </c>
      <c r="D420">
        <v>1.6665061703031781E-3</v>
      </c>
    </row>
    <row r="421" spans="3:4" x14ac:dyDescent="0.2">
      <c r="C421">
        <v>131.55000000000001</v>
      </c>
      <c r="D421">
        <v>1.6793389821143311E-3</v>
      </c>
    </row>
    <row r="422" spans="3:4" x14ac:dyDescent="0.2">
      <c r="C422">
        <v>131.57749999999999</v>
      </c>
      <c r="D422">
        <v>1.6922572963982523E-3</v>
      </c>
    </row>
    <row r="423" spans="3:4" x14ac:dyDescent="0.2">
      <c r="C423">
        <v>131.60499999999999</v>
      </c>
      <c r="D423">
        <v>1.7052616299875034E-3</v>
      </c>
    </row>
    <row r="424" spans="3:4" x14ac:dyDescent="0.2">
      <c r="C424">
        <v>131.63249999999999</v>
      </c>
      <c r="D424">
        <v>1.7183525041087216E-3</v>
      </c>
    </row>
    <row r="425" spans="3:4" x14ac:dyDescent="0.2">
      <c r="C425">
        <v>131.66</v>
      </c>
      <c r="D425">
        <v>1.7315304444548969E-3</v>
      </c>
    </row>
    <row r="426" spans="3:4" x14ac:dyDescent="0.2">
      <c r="C426">
        <v>131.6875</v>
      </c>
      <c r="D426">
        <v>1.7447959812587086E-3</v>
      </c>
    </row>
    <row r="427" spans="3:4" x14ac:dyDescent="0.2">
      <c r="C427">
        <v>131.715</v>
      </c>
      <c r="D427">
        <v>1.7581496493670043E-3</v>
      </c>
    </row>
    <row r="428" spans="3:4" x14ac:dyDescent="0.2">
      <c r="C428">
        <v>131.74250000000001</v>
      </c>
      <c r="D428">
        <v>1.7715919883164275E-3</v>
      </c>
    </row>
    <row r="429" spans="3:4" x14ac:dyDescent="0.2">
      <c r="C429">
        <v>131.77000000000001</v>
      </c>
      <c r="D429">
        <v>1.7851235424101788E-3</v>
      </c>
    </row>
    <row r="430" spans="3:4" x14ac:dyDescent="0.2">
      <c r="C430">
        <v>131.79750000000001</v>
      </c>
      <c r="D430">
        <v>1.7987448607959351E-3</v>
      </c>
    </row>
    <row r="431" spans="3:4" x14ac:dyDescent="0.2">
      <c r="C431">
        <v>131.82499999999999</v>
      </c>
      <c r="D431">
        <v>1.8124564975449048E-3</v>
      </c>
    </row>
    <row r="432" spans="3:4" x14ac:dyDescent="0.2">
      <c r="C432">
        <v>131.85249999999999</v>
      </c>
      <c r="D432">
        <v>1.8262590117321224E-3</v>
      </c>
    </row>
    <row r="433" spans="3:4" x14ac:dyDescent="0.2">
      <c r="C433">
        <v>131.88</v>
      </c>
      <c r="D433">
        <v>1.8401529675177624E-3</v>
      </c>
    </row>
    <row r="434" spans="3:4" x14ac:dyDescent="0.2">
      <c r="C434">
        <v>131.9075</v>
      </c>
      <c r="D434">
        <v>1.8541389342297619E-3</v>
      </c>
    </row>
    <row r="435" spans="3:4" x14ac:dyDescent="0.2">
      <c r="C435">
        <v>131.935</v>
      </c>
      <c r="D435">
        <v>1.8682174864475562E-3</v>
      </c>
    </row>
    <row r="436" spans="3:4" x14ac:dyDescent="0.2">
      <c r="C436">
        <v>131.96250000000001</v>
      </c>
      <c r="D436">
        <v>1.8823892040869985E-3</v>
      </c>
    </row>
    <row r="437" spans="3:4" x14ac:dyDescent="0.2">
      <c r="C437">
        <v>131.99</v>
      </c>
      <c r="D437">
        <v>1.8966546724864628E-3</v>
      </c>
    </row>
    <row r="438" spans="3:4" x14ac:dyDescent="0.2">
      <c r="C438">
        <v>132.01750000000001</v>
      </c>
      <c r="D438">
        <v>1.9110144824941383E-3</v>
      </c>
    </row>
    <row r="439" spans="3:4" x14ac:dyDescent="0.2">
      <c r="C439">
        <v>132.04499999999999</v>
      </c>
      <c r="D439">
        <v>1.9254692305564825E-3</v>
      </c>
    </row>
    <row r="440" spans="3:4" x14ac:dyDescent="0.2">
      <c r="C440">
        <v>132.07249999999999</v>
      </c>
      <c r="D440">
        <v>1.9400195188079541E-3</v>
      </c>
    </row>
    <row r="441" spans="3:4" x14ac:dyDescent="0.2">
      <c r="C441">
        <v>132.1</v>
      </c>
      <c r="D441">
        <v>1.9546659551617804E-3</v>
      </c>
    </row>
    <row r="442" spans="3:4" x14ac:dyDescent="0.2">
      <c r="C442">
        <v>132.1275</v>
      </c>
      <c r="D442">
        <v>1.9694091534020624E-3</v>
      </c>
    </row>
    <row r="443" spans="3:4" x14ac:dyDescent="0.2">
      <c r="C443">
        <v>132.155</v>
      </c>
      <c r="D443">
        <v>1.9842497332770155E-3</v>
      </c>
    </row>
    <row r="444" spans="3:4" x14ac:dyDescent="0.2">
      <c r="C444">
        <v>132.1825</v>
      </c>
      <c r="D444">
        <v>1.9991883205933976E-3</v>
      </c>
    </row>
    <row r="445" spans="3:4" x14ac:dyDescent="0.2">
      <c r="C445">
        <v>132.21</v>
      </c>
      <c r="D445">
        <v>2.0142255473121541E-3</v>
      </c>
    </row>
    <row r="446" spans="3:4" x14ac:dyDescent="0.2">
      <c r="C446">
        <v>132.23750000000001</v>
      </c>
      <c r="D446">
        <v>2.0293620516452435E-3</v>
      </c>
    </row>
    <row r="447" spans="3:4" x14ac:dyDescent="0.2">
      <c r="C447">
        <v>132.26499999999999</v>
      </c>
      <c r="D447">
        <v>2.0445984781536468E-3</v>
      </c>
    </row>
    <row r="448" spans="3:4" x14ac:dyDescent="0.2">
      <c r="C448">
        <v>132.29249999999999</v>
      </c>
      <c r="D448">
        <v>2.0599354778466517E-3</v>
      </c>
    </row>
    <row r="449" spans="3:4" x14ac:dyDescent="0.2">
      <c r="C449">
        <v>132.32</v>
      </c>
      <c r="D449">
        <v>2.0753737082821627E-3</v>
      </c>
    </row>
    <row r="450" spans="3:4" x14ac:dyDescent="0.2">
      <c r="C450">
        <v>132.3475</v>
      </c>
      <c r="D450">
        <v>2.090913833668362E-3</v>
      </c>
    </row>
    <row r="451" spans="3:4" x14ac:dyDescent="0.2">
      <c r="C451">
        <v>132.375</v>
      </c>
      <c r="D451">
        <v>2.1065565249664868E-3</v>
      </c>
    </row>
    <row r="452" spans="3:4" x14ac:dyDescent="0.2">
      <c r="C452">
        <v>132.4025</v>
      </c>
      <c r="D452">
        <v>2.1223024599947857E-3</v>
      </c>
    </row>
    <row r="453" spans="3:4" x14ac:dyDescent="0.2">
      <c r="C453">
        <v>132.43</v>
      </c>
      <c r="D453">
        <v>2.1381523235336781E-3</v>
      </c>
    </row>
    <row r="454" spans="3:4" x14ac:dyDescent="0.2">
      <c r="C454">
        <v>132.45750000000001</v>
      </c>
      <c r="D454">
        <v>2.1541068074320685E-3</v>
      </c>
    </row>
    <row r="455" spans="3:4" x14ac:dyDescent="0.2">
      <c r="C455">
        <v>132.48500000000001</v>
      </c>
      <c r="D455">
        <v>2.1701666107148492E-3</v>
      </c>
    </row>
    <row r="456" spans="3:4" x14ac:dyDescent="0.2">
      <c r="C456">
        <v>132.51249999999999</v>
      </c>
      <c r="D456">
        <v>2.1863324396915345E-3</v>
      </c>
    </row>
    <row r="457" spans="3:4" x14ac:dyDescent="0.2">
      <c r="C457">
        <v>132.54</v>
      </c>
      <c r="D457">
        <v>2.2026050080661492E-3</v>
      </c>
    </row>
    <row r="458" spans="3:4" x14ac:dyDescent="0.2">
      <c r="C458">
        <v>132.5675</v>
      </c>
      <c r="D458">
        <v>2.2189850370481021E-3</v>
      </c>
    </row>
    <row r="459" spans="3:4" x14ac:dyDescent="0.2">
      <c r="C459">
        <v>132.595</v>
      </c>
      <c r="D459">
        <v>2.2354732554643632E-3</v>
      </c>
    </row>
    <row r="460" spans="3:4" x14ac:dyDescent="0.2">
      <c r="C460">
        <v>132.6225</v>
      </c>
      <c r="D460">
        <v>2.2520703998727054E-3</v>
      </c>
    </row>
    <row r="461" spans="3:4" x14ac:dyDescent="0.2">
      <c r="C461">
        <v>132.65</v>
      </c>
      <c r="D461">
        <v>2.2687772146760821E-3</v>
      </c>
    </row>
    <row r="462" spans="3:4" x14ac:dyDescent="0.2">
      <c r="C462">
        <v>132.67750000000001</v>
      </c>
      <c r="D462">
        <v>2.2855944522381325E-3</v>
      </c>
    </row>
    <row r="463" spans="3:4" x14ac:dyDescent="0.2">
      <c r="C463">
        <v>132.70500000000001</v>
      </c>
      <c r="D463">
        <v>2.3025228729997957E-3</v>
      </c>
    </row>
    <row r="464" spans="3:4" x14ac:dyDescent="0.2">
      <c r="C464">
        <v>132.73249999999999</v>
      </c>
      <c r="D464">
        <v>2.3195632455969991E-3</v>
      </c>
    </row>
    <row r="465" spans="3:4" x14ac:dyDescent="0.2">
      <c r="C465">
        <v>132.76</v>
      </c>
      <c r="D465">
        <v>2.336716346979534E-3</v>
      </c>
    </row>
    <row r="466" spans="3:4" x14ac:dyDescent="0.2">
      <c r="C466">
        <v>132.78749999999999</v>
      </c>
      <c r="D466">
        <v>2.3539829625308243E-3</v>
      </c>
    </row>
    <row r="467" spans="3:4" x14ac:dyDescent="0.2">
      <c r="C467">
        <v>132.815</v>
      </c>
      <c r="D467">
        <v>2.3713638861889382E-3</v>
      </c>
    </row>
    <row r="468" spans="3:4" x14ac:dyDescent="0.2">
      <c r="C468">
        <v>132.8425</v>
      </c>
      <c r="D468">
        <v>2.3888599205685625E-3</v>
      </c>
    </row>
    <row r="469" spans="3:4" x14ac:dyDescent="0.2">
      <c r="C469">
        <v>132.87</v>
      </c>
      <c r="D469">
        <v>2.4064718770840272E-3</v>
      </c>
    </row>
    <row r="470" spans="3:4" x14ac:dyDescent="0.2">
      <c r="C470">
        <v>132.89750000000001</v>
      </c>
      <c r="D470">
        <v>2.4242005760733596E-3</v>
      </c>
    </row>
    <row r="471" spans="3:4" x14ac:dyDescent="0.2">
      <c r="C471">
        <v>132.92500000000001</v>
      </c>
      <c r="D471">
        <v>2.442046846923339E-3</v>
      </c>
    </row>
    <row r="472" spans="3:4" x14ac:dyDescent="0.2">
      <c r="C472">
        <v>132.95249999999999</v>
      </c>
      <c r="D472">
        <v>2.4600115281955205E-3</v>
      </c>
    </row>
    <row r="473" spans="3:4" x14ac:dyDescent="0.2">
      <c r="C473">
        <v>132.97999999999999</v>
      </c>
      <c r="D473">
        <v>2.4780954677533309E-3</v>
      </c>
    </row>
    <row r="474" spans="3:4" x14ac:dyDescent="0.2">
      <c r="C474">
        <v>133.00749999999999</v>
      </c>
      <c r="D474">
        <v>2.4962995228899306E-3</v>
      </c>
    </row>
    <row r="475" spans="3:4" x14ac:dyDescent="0.2">
      <c r="C475">
        <v>133.035</v>
      </c>
      <c r="D475">
        <v>2.514624560457195E-3</v>
      </c>
    </row>
    <row r="476" spans="3:4" x14ac:dyDescent="0.2">
      <c r="C476">
        <v>133.0625</v>
      </c>
      <c r="D476">
        <v>2.5330714569955256E-3</v>
      </c>
    </row>
    <row r="477" spans="3:4" x14ac:dyDescent="0.2">
      <c r="C477">
        <v>133.09</v>
      </c>
      <c r="D477">
        <v>2.5516410988645649E-3</v>
      </c>
    </row>
    <row r="478" spans="3:4" x14ac:dyDescent="0.2">
      <c r="C478">
        <v>133.11750000000001</v>
      </c>
      <c r="D478">
        <v>2.5703343823748003E-3</v>
      </c>
    </row>
    <row r="479" spans="3:4" x14ac:dyDescent="0.2">
      <c r="C479">
        <v>133.14500000000001</v>
      </c>
      <c r="D479">
        <v>2.589152213920008E-3</v>
      </c>
    </row>
    <row r="480" spans="3:4" x14ac:dyDescent="0.2">
      <c r="C480">
        <v>133.17250000000001</v>
      </c>
      <c r="D480">
        <v>2.6080955101105328E-3</v>
      </c>
    </row>
    <row r="481" spans="3:4" x14ac:dyDescent="0.2">
      <c r="C481">
        <v>133.19999999999999</v>
      </c>
      <c r="D481">
        <v>2.627165197907354E-3</v>
      </c>
    </row>
    <row r="482" spans="3:4" x14ac:dyDescent="0.2">
      <c r="C482">
        <v>133.22749999999999</v>
      </c>
      <c r="D482">
        <v>2.6463622147570279E-3</v>
      </c>
    </row>
    <row r="483" spans="3:4" x14ac:dyDescent="0.2">
      <c r="C483">
        <v>133.255</v>
      </c>
      <c r="D483">
        <v>2.6656875087271896E-3</v>
      </c>
    </row>
    <row r="484" spans="3:4" x14ac:dyDescent="0.2">
      <c r="C484">
        <v>133.2825</v>
      </c>
      <c r="D484">
        <v>2.6851420386429774E-3</v>
      </c>
    </row>
    <row r="485" spans="3:4" x14ac:dyDescent="0.2">
      <c r="C485">
        <v>133.31</v>
      </c>
      <c r="D485">
        <v>2.7047267742240678E-3</v>
      </c>
    </row>
    <row r="486" spans="3:4" x14ac:dyDescent="0.2">
      <c r="C486">
        <v>133.33750000000001</v>
      </c>
      <c r="D486">
        <v>2.7244426962223915E-3</v>
      </c>
    </row>
    <row r="487" spans="3:4" x14ac:dyDescent="0.2">
      <c r="C487">
        <v>133.36500000000001</v>
      </c>
      <c r="D487">
        <v>2.744290796560498E-3</v>
      </c>
    </row>
    <row r="488" spans="3:4" x14ac:dyDescent="0.2">
      <c r="C488">
        <v>133.39250000000001</v>
      </c>
      <c r="D488">
        <v>2.7642720784705347E-3</v>
      </c>
    </row>
    <row r="489" spans="3:4" x14ac:dyDescent="0.2">
      <c r="C489">
        <v>133.41999999999999</v>
      </c>
      <c r="D489">
        <v>2.7843875566337787E-3</v>
      </c>
    </row>
    <row r="490" spans="3:4" x14ac:dyDescent="0.2">
      <c r="C490">
        <v>133.44749999999999</v>
      </c>
      <c r="D490">
        <v>2.8046382573208247E-3</v>
      </c>
    </row>
    <row r="491" spans="3:4" x14ac:dyDescent="0.2">
      <c r="C491">
        <v>133.47499999999999</v>
      </c>
      <c r="D491">
        <v>2.8250252185320823E-3</v>
      </c>
    </row>
    <row r="492" spans="3:4" x14ac:dyDescent="0.2">
      <c r="C492">
        <v>133.5025</v>
      </c>
      <c r="D492">
        <v>2.8455494901389582E-3</v>
      </c>
    </row>
    <row r="493" spans="3:4" x14ac:dyDescent="0.2">
      <c r="C493">
        <v>133.53</v>
      </c>
      <c r="D493">
        <v>2.8662121340253749E-3</v>
      </c>
    </row>
    <row r="494" spans="3:4" x14ac:dyDescent="0.2">
      <c r="C494">
        <v>133.5575</v>
      </c>
      <c r="D494">
        <v>2.8870142242297283E-3</v>
      </c>
    </row>
    <row r="495" spans="3:4" x14ac:dyDescent="0.2">
      <c r="C495">
        <v>133.58500000000001</v>
      </c>
      <c r="D495">
        <v>2.9079568470872057E-3</v>
      </c>
    </row>
    <row r="496" spans="3:4" x14ac:dyDescent="0.2">
      <c r="C496">
        <v>133.61250000000001</v>
      </c>
      <c r="D496">
        <v>2.9290411013724446E-3</v>
      </c>
    </row>
    <row r="497" spans="3:4" x14ac:dyDescent="0.2">
      <c r="C497">
        <v>133.63999999999999</v>
      </c>
      <c r="D497">
        <v>2.9502680984424489E-3</v>
      </c>
    </row>
    <row r="498" spans="3:4" x14ac:dyDescent="0.2">
      <c r="C498">
        <v>133.66749999999999</v>
      </c>
      <c r="D498">
        <v>2.9716389623798854E-3</v>
      </c>
    </row>
    <row r="499" spans="3:4" x14ac:dyDescent="0.2">
      <c r="C499">
        <v>133.69499999999999</v>
      </c>
      <c r="D499">
        <v>2.9931548301363469E-3</v>
      </c>
    </row>
    <row r="500" spans="3:4" x14ac:dyDescent="0.2">
      <c r="C500">
        <v>133.7225</v>
      </c>
      <c r="D500">
        <v>3.0148168516760175E-3</v>
      </c>
    </row>
    <row r="501" spans="3:4" x14ac:dyDescent="0.2">
      <c r="C501">
        <v>133.75</v>
      </c>
      <c r="D501">
        <v>3.0366261901193475E-3</v>
      </c>
    </row>
    <row r="502" spans="3:4" x14ac:dyDescent="0.2">
      <c r="C502">
        <v>133.7775</v>
      </c>
      <c r="D502">
        <v>3.058584021886821E-3</v>
      </c>
    </row>
    <row r="503" spans="3:4" x14ac:dyDescent="0.2">
      <c r="C503">
        <v>133.80500000000001</v>
      </c>
      <c r="D503">
        <v>3.0806915368427599E-3</v>
      </c>
    </row>
    <row r="504" spans="3:4" x14ac:dyDescent="0.2">
      <c r="C504">
        <v>133.83250000000001</v>
      </c>
      <c r="D504">
        <v>3.1029499384391062E-3</v>
      </c>
    </row>
    <row r="505" spans="3:4" x14ac:dyDescent="0.2">
      <c r="C505">
        <v>133.86000000000001</v>
      </c>
      <c r="D505">
        <v>3.1254893388902882E-3</v>
      </c>
    </row>
    <row r="506" spans="3:4" x14ac:dyDescent="0.2">
      <c r="C506">
        <v>133.88749999999999</v>
      </c>
      <c r="D506">
        <v>3.1480588450321003E-3</v>
      </c>
    </row>
    <row r="507" spans="3:4" x14ac:dyDescent="0.2">
      <c r="C507">
        <v>133.91499999999999</v>
      </c>
      <c r="D507">
        <v>3.1707831690910241E-3</v>
      </c>
    </row>
    <row r="508" spans="3:4" x14ac:dyDescent="0.2">
      <c r="C508">
        <v>133.9425</v>
      </c>
      <c r="D508">
        <v>3.1936635797925553E-3</v>
      </c>
    </row>
    <row r="509" spans="3:4" x14ac:dyDescent="0.2">
      <c r="C509">
        <v>133.97</v>
      </c>
      <c r="D509">
        <v>3.2167013605227074E-3</v>
      </c>
    </row>
    <row r="510" spans="3:4" x14ac:dyDescent="0.2">
      <c r="C510">
        <v>133.9975</v>
      </c>
      <c r="D510">
        <v>3.2398978094830269E-3</v>
      </c>
    </row>
    <row r="511" spans="3:4" x14ac:dyDescent="0.2">
      <c r="C511">
        <v>134.02500000000001</v>
      </c>
      <c r="D511">
        <v>3.2632542398456348E-3</v>
      </c>
    </row>
    <row r="512" spans="3:4" x14ac:dyDescent="0.2">
      <c r="C512">
        <v>134.05250000000001</v>
      </c>
      <c r="D512">
        <v>3.2867719799082409E-3</v>
      </c>
    </row>
    <row r="513" spans="3:4" x14ac:dyDescent="0.2">
      <c r="C513">
        <v>134.08000000000001</v>
      </c>
      <c r="D513">
        <v>3.3104523732490764E-3</v>
      </c>
    </row>
    <row r="514" spans="3:4" x14ac:dyDescent="0.2">
      <c r="C514">
        <v>134.10749999999999</v>
      </c>
      <c r="D514">
        <v>3.3342967788816775E-3</v>
      </c>
    </row>
    <row r="515" spans="3:4" x14ac:dyDescent="0.2">
      <c r="C515">
        <v>134.13499999999999</v>
      </c>
      <c r="D515">
        <v>3.358306571409612E-3</v>
      </c>
    </row>
    <row r="516" spans="3:4" x14ac:dyDescent="0.2">
      <c r="C516">
        <v>134.16249999999999</v>
      </c>
      <c r="D516">
        <v>3.3824831411807432E-3</v>
      </c>
    </row>
    <row r="517" spans="3:4" x14ac:dyDescent="0.2">
      <c r="C517">
        <v>134.19</v>
      </c>
      <c r="D517">
        <v>3.4068278944414583E-3</v>
      </c>
    </row>
    <row r="518" spans="3:4" x14ac:dyDescent="0.2">
      <c r="C518">
        <v>134.2175</v>
      </c>
      <c r="D518">
        <v>3.4313422534904487E-3</v>
      </c>
    </row>
    <row r="519" spans="3:4" x14ac:dyDescent="0.2">
      <c r="C519">
        <v>134.245</v>
      </c>
      <c r="D519">
        <v>3.4560276568321386E-3</v>
      </c>
    </row>
    <row r="520" spans="3:4" x14ac:dyDescent="0.2">
      <c r="C520">
        <v>134.27250000000001</v>
      </c>
      <c r="D520">
        <v>3.4808855593296819E-3</v>
      </c>
    </row>
    <row r="521" spans="3:4" x14ac:dyDescent="0.2">
      <c r="C521">
        <v>134.30000000000001</v>
      </c>
      <c r="D521">
        <v>3.5059174323574765E-3</v>
      </c>
    </row>
    <row r="522" spans="3:4" x14ac:dyDescent="0.2">
      <c r="C522">
        <v>134.32749999999999</v>
      </c>
      <c r="D522">
        <v>3.5311247639531022E-3</v>
      </c>
    </row>
    <row r="523" spans="3:4" x14ac:dyDescent="0.2">
      <c r="C523">
        <v>134.35499999999999</v>
      </c>
      <c r="D523">
        <v>3.5565090589688097E-3</v>
      </c>
    </row>
    <row r="524" spans="3:4" x14ac:dyDescent="0.2">
      <c r="C524">
        <v>134.38249999999999</v>
      </c>
      <c r="D524">
        <v>3.5820718392220816E-3</v>
      </c>
    </row>
    <row r="525" spans="3:4" x14ac:dyDescent="0.2">
      <c r="C525">
        <v>134.41</v>
      </c>
      <c r="D525">
        <v>3.6078146436457534E-3</v>
      </c>
    </row>
    <row r="526" spans="3:4" x14ac:dyDescent="0.2">
      <c r="C526">
        <v>134.4375</v>
      </c>
      <c r="D526">
        <v>3.6337390284372313E-3</v>
      </c>
    </row>
    <row r="527" spans="3:4" x14ac:dyDescent="0.2">
      <c r="C527">
        <v>134.465</v>
      </c>
      <c r="D527">
        <v>3.6598465672069112E-3</v>
      </c>
    </row>
    <row r="528" spans="3:4" x14ac:dyDescent="0.2">
      <c r="C528">
        <v>134.49250000000001</v>
      </c>
      <c r="D528">
        <v>3.6861388511257045E-3</v>
      </c>
    </row>
    <row r="529" spans="3:4" x14ac:dyDescent="0.2">
      <c r="C529">
        <v>134.52000000000001</v>
      </c>
      <c r="D529">
        <v>3.7126174890716275E-3</v>
      </c>
    </row>
    <row r="530" spans="3:4" x14ac:dyDescent="0.2">
      <c r="C530">
        <v>134.54750000000001</v>
      </c>
      <c r="D530">
        <v>3.7392841077753627E-3</v>
      </c>
    </row>
    <row r="531" spans="3:4" x14ac:dyDescent="0.2">
      <c r="C531">
        <v>134.57499999999999</v>
      </c>
      <c r="D531">
        <v>3.7661403519647333E-3</v>
      </c>
    </row>
    <row r="532" spans="3:4" x14ac:dyDescent="0.2">
      <c r="C532">
        <v>134.60249999999999</v>
      </c>
      <c r="D532">
        <v>3.7931878845081702E-3</v>
      </c>
    </row>
    <row r="533" spans="3:4" x14ac:dyDescent="0.2">
      <c r="C533">
        <v>134.63</v>
      </c>
      <c r="D533">
        <v>3.8204283865567097E-3</v>
      </c>
    </row>
    <row r="534" spans="3:4" x14ac:dyDescent="0.2">
      <c r="C534">
        <v>134.6575</v>
      </c>
      <c r="D534">
        <v>3.8478635576849932E-3</v>
      </c>
    </row>
    <row r="535" spans="3:4" x14ac:dyDescent="0.2">
      <c r="C535">
        <v>134.685</v>
      </c>
      <c r="D535">
        <v>3.8754951160307944E-3</v>
      </c>
    </row>
    <row r="536" spans="3:4" x14ac:dyDescent="0.2">
      <c r="C536">
        <v>134.71250000000001</v>
      </c>
      <c r="D536">
        <v>3.9033247984331847E-3</v>
      </c>
    </row>
    <row r="537" spans="3:4" x14ac:dyDescent="0.2">
      <c r="C537">
        <v>134.74</v>
      </c>
      <c r="D537">
        <v>3.9313543605692227E-3</v>
      </c>
    </row>
    <row r="538" spans="3:4" x14ac:dyDescent="0.2">
      <c r="C538">
        <v>134.76750000000001</v>
      </c>
      <c r="D538">
        <v>3.9595855770891116E-3</v>
      </c>
    </row>
    <row r="539" spans="3:4" x14ac:dyDescent="0.2">
      <c r="C539">
        <v>134.79499999999999</v>
      </c>
      <c r="D539">
        <v>3.9880202417497167E-3</v>
      </c>
    </row>
    <row r="540" spans="3:4" x14ac:dyDescent="0.2">
      <c r="C540">
        <v>134.82249999999999</v>
      </c>
      <c r="D540">
        <v>4.016660167546573E-3</v>
      </c>
    </row>
    <row r="541" spans="3:4" x14ac:dyDescent="0.2">
      <c r="C541">
        <v>134.85</v>
      </c>
      <c r="D541">
        <v>4.0455071868438219E-3</v>
      </c>
    </row>
    <row r="542" spans="3:4" x14ac:dyDescent="0.2">
      <c r="C542">
        <v>134.8775</v>
      </c>
      <c r="D542">
        <v>4.0745631515026583E-3</v>
      </c>
    </row>
    <row r="543" spans="3:4" x14ac:dyDescent="0.2">
      <c r="C543">
        <v>134.905</v>
      </c>
      <c r="D543">
        <v>4.1038299330077221E-3</v>
      </c>
    </row>
    <row r="544" spans="3:4" x14ac:dyDescent="0.2">
      <c r="C544">
        <v>134.9325</v>
      </c>
      <c r="D544">
        <v>4.1333094225915606E-3</v>
      </c>
    </row>
    <row r="545" spans="3:4" x14ac:dyDescent="0.2">
      <c r="C545">
        <v>134.96</v>
      </c>
      <c r="D545">
        <v>4.1630035313570636E-3</v>
      </c>
    </row>
    <row r="546" spans="3:4" x14ac:dyDescent="0.2">
      <c r="C546">
        <v>134.98750000000001</v>
      </c>
      <c r="D546">
        <v>4.1929141903977755E-3</v>
      </c>
    </row>
    <row r="547" spans="3:4" x14ac:dyDescent="0.2">
      <c r="C547">
        <v>135.01499999999999</v>
      </c>
      <c r="D547">
        <v>4.2230433509160099E-3</v>
      </c>
    </row>
    <row r="548" spans="3:4" x14ac:dyDescent="0.2">
      <c r="C548">
        <v>135.04249999999999</v>
      </c>
      <c r="D548">
        <v>4.2533929843388395E-3</v>
      </c>
    </row>
    <row r="549" spans="3:4" x14ac:dyDescent="0.2">
      <c r="C549">
        <v>135.07</v>
      </c>
      <c r="D549">
        <v>4.2839650824314651E-3</v>
      </c>
    </row>
    <row r="550" spans="3:4" x14ac:dyDescent="0.2">
      <c r="C550">
        <v>135.0975</v>
      </c>
      <c r="D550">
        <v>4.3147616574084544E-3</v>
      </c>
    </row>
    <row r="551" spans="3:4" x14ac:dyDescent="0.2">
      <c r="C551">
        <v>135.125</v>
      </c>
      <c r="D551">
        <v>4.3457847420423678E-3</v>
      </c>
    </row>
    <row r="552" spans="3:4" x14ac:dyDescent="0.2">
      <c r="C552">
        <v>135.1525</v>
      </c>
      <c r="D552">
        <v>4.3770363897698197E-3</v>
      </c>
    </row>
    <row r="553" spans="3:4" x14ac:dyDescent="0.2">
      <c r="C553">
        <v>135.18</v>
      </c>
      <c r="D553">
        <v>4.4085186747949154E-3</v>
      </c>
    </row>
    <row r="554" spans="3:4" x14ac:dyDescent="0.2">
      <c r="C554">
        <v>135.20750000000001</v>
      </c>
      <c r="D554">
        <v>4.4402336921899564E-3</v>
      </c>
    </row>
    <row r="555" spans="3:4" x14ac:dyDescent="0.2">
      <c r="C555">
        <v>135.23500000000001</v>
      </c>
      <c r="D555">
        <v>4.4721835579933427E-3</v>
      </c>
    </row>
    <row r="556" spans="3:4" x14ac:dyDescent="0.2">
      <c r="C556">
        <v>135.26249999999999</v>
      </c>
      <c r="D556">
        <v>4.5043704093045596E-3</v>
      </c>
    </row>
    <row r="557" spans="3:4" x14ac:dyDescent="0.2">
      <c r="C557">
        <v>135.29</v>
      </c>
      <c r="D557">
        <v>4.5367964043763727E-3</v>
      </c>
    </row>
    <row r="558" spans="3:4" x14ac:dyDescent="0.2">
      <c r="C558">
        <v>135.3175</v>
      </c>
      <c r="D558">
        <v>4.5694637227036428E-3</v>
      </c>
    </row>
    <row r="559" spans="3:4" x14ac:dyDescent="0.2">
      <c r="C559">
        <v>135.345</v>
      </c>
      <c r="D559">
        <v>4.6023745651093484E-3</v>
      </c>
    </row>
    <row r="560" spans="3:4" x14ac:dyDescent="0.2">
      <c r="C560">
        <v>135.3725</v>
      </c>
      <c r="D560">
        <v>4.6355311538272487E-3</v>
      </c>
    </row>
    <row r="561" spans="3:4" x14ac:dyDescent="0.2">
      <c r="C561">
        <v>135.4</v>
      </c>
      <c r="D561">
        <v>4.6689357325812759E-3</v>
      </c>
    </row>
    <row r="562" spans="3:4" x14ac:dyDescent="0.2">
      <c r="C562">
        <v>135.42750000000001</v>
      </c>
      <c r="D562">
        <v>4.7025905666615696E-3</v>
      </c>
    </row>
    <row r="563" spans="3:4" x14ac:dyDescent="0.2">
      <c r="C563">
        <v>135.45500000000001</v>
      </c>
      <c r="D563">
        <v>4.7364979429970616E-3</v>
      </c>
    </row>
    <row r="564" spans="3:4" x14ac:dyDescent="0.2">
      <c r="C564">
        <v>135.48249999999999</v>
      </c>
      <c r="D564">
        <v>4.7706601702244868E-3</v>
      </c>
    </row>
    <row r="565" spans="3:4" x14ac:dyDescent="0.2">
      <c r="C565">
        <v>135.51</v>
      </c>
      <c r="D565">
        <v>4.80507957875396E-3</v>
      </c>
    </row>
    <row r="566" spans="3:4" x14ac:dyDescent="0.2">
      <c r="C566">
        <v>135.53749999999999</v>
      </c>
      <c r="D566">
        <v>4.8397585208304998E-3</v>
      </c>
    </row>
    <row r="567" spans="3:4" x14ac:dyDescent="0.2">
      <c r="C567">
        <v>135.565</v>
      </c>
      <c r="D567">
        <v>4.8746993705921131E-3</v>
      </c>
    </row>
    <row r="568" spans="3:4" x14ac:dyDescent="0.2">
      <c r="C568">
        <v>135.5925</v>
      </c>
      <c r="D568">
        <v>4.909904524123862E-3</v>
      </c>
    </row>
    <row r="569" spans="3:4" x14ac:dyDescent="0.2">
      <c r="C569">
        <v>135.62</v>
      </c>
      <c r="D569">
        <v>4.9453763995079957E-3</v>
      </c>
    </row>
    <row r="570" spans="3:4" x14ac:dyDescent="0.2">
      <c r="C570">
        <v>135.64750000000001</v>
      </c>
      <c r="D570">
        <v>4.9811174368700559E-3</v>
      </c>
    </row>
    <row r="571" spans="3:4" x14ac:dyDescent="0.2">
      <c r="C571">
        <v>135.67500000000001</v>
      </c>
      <c r="D571">
        <v>5.0171300984208789E-3</v>
      </c>
    </row>
    <row r="572" spans="3:4" x14ac:dyDescent="0.2">
      <c r="C572">
        <v>135.70249999999999</v>
      </c>
      <c r="D572">
        <v>5.0534168684943483E-3</v>
      </c>
    </row>
    <row r="573" spans="3:4" x14ac:dyDescent="0.2">
      <c r="C573">
        <v>135.72999999999999</v>
      </c>
      <c r="D573">
        <v>5.0899802535810477E-3</v>
      </c>
    </row>
    <row r="574" spans="3:4" x14ac:dyDescent="0.2">
      <c r="C574">
        <v>135.75749999999999</v>
      </c>
      <c r="D574">
        <v>5.1268227823572004E-3</v>
      </c>
    </row>
    <row r="575" spans="3:4" x14ac:dyDescent="0.2">
      <c r="C575">
        <v>135.785</v>
      </c>
      <c r="D575">
        <v>5.1639470057095009E-3</v>
      </c>
    </row>
    <row r="576" spans="3:4" x14ac:dyDescent="0.2">
      <c r="C576">
        <v>135.8125</v>
      </c>
      <c r="D576">
        <v>5.201355496755251E-3</v>
      </c>
    </row>
    <row r="577" spans="3:4" x14ac:dyDescent="0.2">
      <c r="C577">
        <v>135.84</v>
      </c>
      <c r="D577">
        <v>5.2390508508579009E-3</v>
      </c>
    </row>
    <row r="578" spans="3:4" x14ac:dyDescent="0.2">
      <c r="C578">
        <v>135.86750000000001</v>
      </c>
      <c r="D578">
        <v>5.2770356856379069E-3</v>
      </c>
    </row>
    <row r="579" spans="3:4" x14ac:dyDescent="0.2">
      <c r="C579">
        <v>135.89500000000001</v>
      </c>
      <c r="D579">
        <v>5.3153126409787883E-3</v>
      </c>
    </row>
    <row r="580" spans="3:4" x14ac:dyDescent="0.2">
      <c r="C580">
        <v>135.92250000000001</v>
      </c>
      <c r="D580">
        <v>5.353884379028344E-3</v>
      </c>
    </row>
    <row r="581" spans="3:4" x14ac:dyDescent="0.2">
      <c r="C581">
        <v>135.94999999999999</v>
      </c>
      <c r="D581">
        <v>5.3927535841948575E-3</v>
      </c>
    </row>
    <row r="582" spans="3:4" x14ac:dyDescent="0.2">
      <c r="C582">
        <v>135.97749999999999</v>
      </c>
      <c r="D582">
        <v>5.431922963138487E-3</v>
      </c>
    </row>
    <row r="583" spans="3:4" x14ac:dyDescent="0.2">
      <c r="C583">
        <v>136.005</v>
      </c>
      <c r="D583">
        <v>5.4713952447571429E-3</v>
      </c>
    </row>
    <row r="584" spans="3:4" x14ac:dyDescent="0.2">
      <c r="C584">
        <v>136.0325</v>
      </c>
      <c r="D584">
        <v>5.511173180167566E-3</v>
      </c>
    </row>
    <row r="585" spans="3:4" x14ac:dyDescent="0.2">
      <c r="C585">
        <v>136.06</v>
      </c>
      <c r="D585">
        <v>5.5512595426809438E-3</v>
      </c>
    </row>
    <row r="586" spans="3:4" x14ac:dyDescent="0.2">
      <c r="C586">
        <v>136.08750000000001</v>
      </c>
      <c r="D586">
        <v>5.5916571277731921E-3</v>
      </c>
    </row>
    <row r="587" spans="3:4" x14ac:dyDescent="0.2">
      <c r="C587">
        <v>136.11500000000001</v>
      </c>
      <c r="D587">
        <v>5.6323687530498313E-3</v>
      </c>
    </row>
    <row r="588" spans="3:4" x14ac:dyDescent="0.2">
      <c r="C588">
        <v>136.14250000000001</v>
      </c>
      <c r="D588">
        <v>5.6733972582053149E-3</v>
      </c>
    </row>
    <row r="589" spans="3:4" x14ac:dyDescent="0.2">
      <c r="C589">
        <v>136.16999999999999</v>
      </c>
      <c r="D589">
        <v>5.7147455049767482E-3</v>
      </c>
    </row>
    <row r="590" spans="3:4" x14ac:dyDescent="0.2">
      <c r="C590">
        <v>136.19749999999999</v>
      </c>
      <c r="D590">
        <v>5.7564163770921339E-3</v>
      </c>
    </row>
    <row r="591" spans="3:4" x14ac:dyDescent="0.2">
      <c r="C591">
        <v>136.22499999999999</v>
      </c>
      <c r="D591">
        <v>5.79841278021244E-3</v>
      </c>
    </row>
    <row r="592" spans="3:4" x14ac:dyDescent="0.2">
      <c r="C592">
        <v>136.2525</v>
      </c>
      <c r="D592">
        <v>5.8407376418682785E-3</v>
      </c>
    </row>
    <row r="593" spans="3:4" x14ac:dyDescent="0.2">
      <c r="C593">
        <v>136.28</v>
      </c>
      <c r="D593">
        <v>5.8833939113904438E-3</v>
      </c>
    </row>
    <row r="594" spans="3:4" x14ac:dyDescent="0.2">
      <c r="C594">
        <v>136.3075</v>
      </c>
      <c r="D594">
        <v>5.9263845598345353E-3</v>
      </c>
    </row>
    <row r="595" spans="3:4" x14ac:dyDescent="0.2">
      <c r="C595">
        <v>136.33500000000001</v>
      </c>
      <c r="D595">
        <v>5.9697125798995046E-3</v>
      </c>
    </row>
    <row r="596" spans="3:4" x14ac:dyDescent="0.2">
      <c r="C596">
        <v>136.36250000000001</v>
      </c>
      <c r="D596">
        <v>6.0133809858400845E-3</v>
      </c>
    </row>
    <row r="597" spans="3:4" x14ac:dyDescent="0.2">
      <c r="C597">
        <v>136.38999999999999</v>
      </c>
      <c r="D597">
        <v>6.057392813372954E-3</v>
      </c>
    </row>
    <row r="598" spans="3:4" x14ac:dyDescent="0.2">
      <c r="C598">
        <v>136.41749999999999</v>
      </c>
      <c r="D598">
        <v>6.1017511195768691E-3</v>
      </c>
    </row>
    <row r="599" spans="3:4" x14ac:dyDescent="0.2">
      <c r="C599">
        <v>136.44499999999999</v>
      </c>
      <c r="D599">
        <v>6.1464589827859651E-3</v>
      </c>
    </row>
    <row r="600" spans="3:4" x14ac:dyDescent="0.2">
      <c r="C600">
        <v>136.4725</v>
      </c>
      <c r="D600">
        <v>6.1915195024771115E-3</v>
      </c>
    </row>
    <row r="601" spans="3:4" x14ac:dyDescent="0.2">
      <c r="C601">
        <v>136.5</v>
      </c>
      <c r="D601">
        <v>6.2369357991505399E-3</v>
      </c>
    </row>
    <row r="602" spans="3:4" x14ac:dyDescent="0.2">
      <c r="C602">
        <v>136.5275</v>
      </c>
      <c r="D602">
        <v>6.28271101420394E-3</v>
      </c>
    </row>
    <row r="603" spans="3:4" x14ac:dyDescent="0.2">
      <c r="C603">
        <v>136.55500000000001</v>
      </c>
      <c r="D603">
        <v>6.3288483097999537E-3</v>
      </c>
    </row>
    <row r="604" spans="3:4" x14ac:dyDescent="0.2">
      <c r="C604">
        <v>136.58250000000001</v>
      </c>
      <c r="D604">
        <v>6.3753508687269421E-3</v>
      </c>
    </row>
    <row r="605" spans="3:4" x14ac:dyDescent="0.2">
      <c r="C605">
        <v>136.61000000000001</v>
      </c>
      <c r="D605">
        <v>6.4222218942530046E-3</v>
      </c>
    </row>
    <row r="606" spans="3:4" x14ac:dyDescent="0.2">
      <c r="C606">
        <v>136.63749999999999</v>
      </c>
      <c r="D606">
        <v>6.4694646099731183E-3</v>
      </c>
    </row>
    <row r="607" spans="3:4" x14ac:dyDescent="0.2">
      <c r="C607">
        <v>136.66499999999999</v>
      </c>
      <c r="D607">
        <v>6.5170822596496069E-3</v>
      </c>
    </row>
    <row r="608" spans="3:4" x14ac:dyDescent="0.2">
      <c r="C608">
        <v>136.6925</v>
      </c>
      <c r="D608">
        <v>6.5650781070451941E-3</v>
      </c>
    </row>
    <row r="609" spans="3:4" x14ac:dyDescent="0.2">
      <c r="C609">
        <v>136.72</v>
      </c>
      <c r="D609">
        <v>6.6134554357494988E-3</v>
      </c>
    </row>
    <row r="610" spans="3:4" x14ac:dyDescent="0.2">
      <c r="C610">
        <v>136.7475</v>
      </c>
      <c r="D610">
        <v>6.6622175489982199E-3</v>
      </c>
    </row>
    <row r="611" spans="3:4" x14ac:dyDescent="0.2">
      <c r="C611">
        <v>136.77500000000001</v>
      </c>
      <c r="D611">
        <v>6.7113677694852231E-3</v>
      </c>
    </row>
    <row r="612" spans="3:4" x14ac:dyDescent="0.2">
      <c r="C612">
        <v>136.80250000000001</v>
      </c>
      <c r="D612">
        <v>6.7609094391674306E-3</v>
      </c>
    </row>
    <row r="613" spans="3:4" x14ac:dyDescent="0.2">
      <c r="C613">
        <v>136.83000000000001</v>
      </c>
      <c r="D613">
        <v>6.8108459190624618E-3</v>
      </c>
    </row>
    <row r="614" spans="3:4" x14ac:dyDescent="0.2">
      <c r="C614">
        <v>136.85749999999999</v>
      </c>
      <c r="D614">
        <v>6.8611805890388868E-3</v>
      </c>
    </row>
    <row r="615" spans="3:4" x14ac:dyDescent="0.2">
      <c r="C615">
        <v>136.88499999999999</v>
      </c>
      <c r="D615">
        <v>6.9119168475994175E-3</v>
      </c>
    </row>
    <row r="616" spans="3:4" x14ac:dyDescent="0.2">
      <c r="C616">
        <v>136.91249999999999</v>
      </c>
      <c r="D616">
        <v>6.9630581116561065E-3</v>
      </c>
    </row>
    <row r="617" spans="3:4" x14ac:dyDescent="0.2">
      <c r="C617">
        <v>136.94</v>
      </c>
      <c r="D617">
        <v>7.0146078162986424E-3</v>
      </c>
    </row>
    <row r="618" spans="3:4" x14ac:dyDescent="0.2">
      <c r="C618">
        <v>136.9675</v>
      </c>
      <c r="D618">
        <v>7.0667029356063548E-3</v>
      </c>
    </row>
    <row r="619" spans="3:4" x14ac:dyDescent="0.2">
      <c r="C619">
        <v>136.995</v>
      </c>
      <c r="D619">
        <v>7.1190920844315126E-3</v>
      </c>
    </row>
    <row r="620" spans="3:4" x14ac:dyDescent="0.2">
      <c r="C620">
        <v>137.02250000000001</v>
      </c>
      <c r="D620">
        <v>7.1719011488205735E-3</v>
      </c>
    </row>
    <row r="621" spans="3:4" x14ac:dyDescent="0.2">
      <c r="C621">
        <v>137.05000000000001</v>
      </c>
      <c r="D621">
        <v>7.2251337222079028E-3</v>
      </c>
    </row>
    <row r="622" spans="3:4" x14ac:dyDescent="0.2">
      <c r="C622">
        <v>137.07749999999999</v>
      </c>
      <c r="D622">
        <v>7.2787934218128871E-3</v>
      </c>
    </row>
    <row r="623" spans="3:4" x14ac:dyDescent="0.2">
      <c r="C623">
        <v>137.10499999999999</v>
      </c>
      <c r="D623">
        <v>7.3328838888630727E-3</v>
      </c>
    </row>
    <row r="624" spans="3:4" x14ac:dyDescent="0.2">
      <c r="C624">
        <v>137.13249999999999</v>
      </c>
      <c r="D624">
        <v>7.3874087888422708E-3</v>
      </c>
    </row>
    <row r="625" spans="3:4" x14ac:dyDescent="0.2">
      <c r="C625">
        <v>137.16</v>
      </c>
      <c r="D625">
        <v>7.4423718117667421E-3</v>
      </c>
    </row>
    <row r="626" spans="3:4" x14ac:dyDescent="0.2">
      <c r="C626">
        <v>137.1875</v>
      </c>
      <c r="D626">
        <v>7.4977766724906164E-3</v>
      </c>
    </row>
    <row r="627" spans="3:4" x14ac:dyDescent="0.2">
      <c r="C627">
        <v>137.215</v>
      </c>
      <c r="D627">
        <v>7.5536271110430561E-3</v>
      </c>
    </row>
    <row r="628" spans="3:4" x14ac:dyDescent="0.2">
      <c r="C628">
        <v>137.24250000000001</v>
      </c>
      <c r="D628">
        <v>7.609926892999332E-3</v>
      </c>
    </row>
    <row r="629" spans="3:4" x14ac:dyDescent="0.2">
      <c r="C629">
        <v>137.27000000000001</v>
      </c>
      <c r="D629">
        <v>7.666679809888173E-3</v>
      </c>
    </row>
    <row r="630" spans="3:4" x14ac:dyDescent="0.2">
      <c r="C630">
        <v>137.29750000000001</v>
      </c>
      <c r="D630">
        <v>7.7238896796378645E-3</v>
      </c>
    </row>
    <row r="631" spans="3:4" x14ac:dyDescent="0.2">
      <c r="C631">
        <v>137.32499999999999</v>
      </c>
      <c r="D631">
        <v>7.7815603470636086E-3</v>
      </c>
    </row>
    <row r="632" spans="3:4" x14ac:dyDescent="0.2">
      <c r="C632">
        <v>137.35249999999999</v>
      </c>
      <c r="D632">
        <v>7.8396956843992359E-3</v>
      </c>
    </row>
    <row r="633" spans="3:4" x14ac:dyDescent="0.2">
      <c r="C633">
        <v>137.38</v>
      </c>
      <c r="D633">
        <v>7.898299591875187E-3</v>
      </c>
    </row>
    <row r="634" spans="3:4" x14ac:dyDescent="0.2">
      <c r="C634">
        <v>137.4075</v>
      </c>
      <c r="D634">
        <v>7.9573759983469147E-3</v>
      </c>
    </row>
    <row r="635" spans="3:4" x14ac:dyDescent="0.2">
      <c r="C635">
        <v>137.435</v>
      </c>
      <c r="D635">
        <v>8.0169288619759138E-3</v>
      </c>
    </row>
    <row r="636" spans="3:4" x14ac:dyDescent="0.2">
      <c r="C636">
        <v>137.46250000000001</v>
      </c>
      <c r="D636">
        <v>8.0769621709669611E-3</v>
      </c>
    </row>
    <row r="637" spans="3:4" x14ac:dyDescent="0.2">
      <c r="C637">
        <v>137.49</v>
      </c>
      <c r="D637">
        <v>8.1374799443648498E-3</v>
      </c>
    </row>
    <row r="638" spans="3:4" x14ac:dyDescent="0.2">
      <c r="C638">
        <v>137.51750000000001</v>
      </c>
      <c r="D638">
        <v>8.1984862329141407E-3</v>
      </c>
    </row>
    <row r="639" spans="3:4" x14ac:dyDescent="0.2">
      <c r="C639">
        <v>137.54499999999999</v>
      </c>
      <c r="D639">
        <v>8.2601192928952287E-3</v>
      </c>
    </row>
    <row r="640" spans="3:4" x14ac:dyDescent="0.2">
      <c r="C640">
        <v>137.57249999999999</v>
      </c>
      <c r="D640">
        <v>8.3221263361704222E-3</v>
      </c>
    </row>
    <row r="641" spans="3:4" x14ac:dyDescent="0.2">
      <c r="C641">
        <v>137.6</v>
      </c>
      <c r="D641">
        <v>8.3846351790822452E-3</v>
      </c>
    </row>
    <row r="642" spans="3:4" x14ac:dyDescent="0.2">
      <c r="C642">
        <v>137.6275</v>
      </c>
      <c r="D642">
        <v>8.4476500813585719E-3</v>
      </c>
    </row>
    <row r="643" spans="3:4" x14ac:dyDescent="0.2">
      <c r="C643">
        <v>137.655</v>
      </c>
      <c r="D643">
        <v>8.511175345070867E-3</v>
      </c>
    </row>
    <row r="644" spans="3:4" x14ac:dyDescent="0.2">
      <c r="C644">
        <v>137.6825</v>
      </c>
      <c r="D644">
        <v>8.5752153163116459E-3</v>
      </c>
    </row>
    <row r="645" spans="3:4" x14ac:dyDescent="0.2">
      <c r="C645">
        <v>137.71</v>
      </c>
      <c r="D645">
        <v>8.639774386985842E-3</v>
      </c>
    </row>
    <row r="646" spans="3:4" x14ac:dyDescent="0.2">
      <c r="C646">
        <v>137.73750000000001</v>
      </c>
      <c r="D646">
        <v>8.7048569967220039E-3</v>
      </c>
    </row>
    <row r="647" spans="3:4" x14ac:dyDescent="0.2">
      <c r="C647">
        <v>137.76499999999999</v>
      </c>
      <c r="D647">
        <v>8.7704676349094363E-3</v>
      </c>
    </row>
    <row r="648" spans="3:4" x14ac:dyDescent="0.2">
      <c r="C648">
        <v>137.79249999999999</v>
      </c>
      <c r="D648">
        <v>8.8366108428680479E-3</v>
      </c>
    </row>
    <row r="649" spans="3:4" x14ac:dyDescent="0.2">
      <c r="C649">
        <v>137.82</v>
      </c>
      <c r="D649">
        <v>8.9032912161564667E-3</v>
      </c>
    </row>
    <row r="650" spans="3:4" x14ac:dyDescent="0.2">
      <c r="C650">
        <v>137.8475</v>
      </c>
      <c r="D650">
        <v>8.9705134070265785E-3</v>
      </c>
    </row>
    <row r="651" spans="3:4" x14ac:dyDescent="0.2">
      <c r="C651">
        <v>137.875</v>
      </c>
      <c r="D651">
        <v>9.0382821270305197E-3</v>
      </c>
    </row>
    <row r="652" spans="3:4" x14ac:dyDescent="0.2">
      <c r="C652">
        <v>137.9025</v>
      </c>
      <c r="D652">
        <v>9.1066021497877448E-3</v>
      </c>
    </row>
    <row r="653" spans="3:4" x14ac:dyDescent="0.2">
      <c r="C653">
        <v>137.93</v>
      </c>
      <c r="D653">
        <v>9.175478313919596E-3</v>
      </c>
    </row>
    <row r="654" spans="3:4" x14ac:dyDescent="0.2">
      <c r="C654">
        <v>137.95750000000001</v>
      </c>
      <c r="D654">
        <v>9.244915526159015E-3</v>
      </c>
    </row>
    <row r="655" spans="3:4" x14ac:dyDescent="0.2">
      <c r="C655">
        <v>137.98500000000001</v>
      </c>
      <c r="D655">
        <v>9.3149187646433696E-3</v>
      </c>
    </row>
    <row r="656" spans="3:4" x14ac:dyDescent="0.2">
      <c r="C656">
        <v>138.01249999999999</v>
      </c>
      <c r="D656">
        <v>9.3854930823983503E-3</v>
      </c>
    </row>
    <row r="657" spans="3:4" x14ac:dyDescent="0.2">
      <c r="C657">
        <v>138.04</v>
      </c>
      <c r="D657">
        <v>9.4566436110217981E-3</v>
      </c>
    </row>
    <row r="658" spans="3:4" x14ac:dyDescent="0.2">
      <c r="C658">
        <v>138.0675</v>
      </c>
      <c r="D658">
        <v>9.5283755645748196E-3</v>
      </c>
    </row>
    <row r="659" spans="3:4" x14ac:dyDescent="0.2">
      <c r="C659">
        <v>138.095</v>
      </c>
      <c r="D659">
        <v>9.6006942436904618E-3</v>
      </c>
    </row>
    <row r="660" spans="3:4" x14ac:dyDescent="0.2">
      <c r="C660">
        <v>138.1225</v>
      </c>
      <c r="D660">
        <v>9.673605039907756E-3</v>
      </c>
    </row>
    <row r="661" spans="3:4" x14ac:dyDescent="0.2">
      <c r="C661">
        <v>138.15</v>
      </c>
      <c r="D661">
        <v>9.7471134402406928E-3</v>
      </c>
    </row>
    <row r="662" spans="3:4" x14ac:dyDescent="0.2">
      <c r="C662">
        <v>138.17750000000001</v>
      </c>
      <c r="D662">
        <v>9.8212250319914176E-3</v>
      </c>
    </row>
    <row r="663" spans="3:4" x14ac:dyDescent="0.2">
      <c r="C663">
        <v>138.20500000000001</v>
      </c>
      <c r="D663">
        <v>9.8959455078170624E-3</v>
      </c>
    </row>
    <row r="664" spans="3:4" x14ac:dyDescent="0.2">
      <c r="C664">
        <v>138.23249999999999</v>
      </c>
      <c r="D664">
        <v>9.9712806710598595E-3</v>
      </c>
    </row>
    <row r="665" spans="3:4" x14ac:dyDescent="0.2">
      <c r="C665">
        <v>138.26</v>
      </c>
      <c r="D665">
        <v>1.0047236441350794E-2</v>
      </c>
    </row>
    <row r="666" spans="3:4" x14ac:dyDescent="0.2">
      <c r="C666">
        <v>138.28749999999999</v>
      </c>
      <c r="D666">
        <v>1.0123818860495522E-2</v>
      </c>
    </row>
    <row r="667" spans="3:4" x14ac:dyDescent="0.2">
      <c r="C667">
        <v>138.315</v>
      </c>
      <c r="D667">
        <v>1.0201034098654299E-2</v>
      </c>
    </row>
    <row r="668" spans="3:4" x14ac:dyDescent="0.2">
      <c r="C668">
        <v>138.3425</v>
      </c>
      <c r="D668">
        <v>1.0278888460824819E-2</v>
      </c>
    </row>
    <row r="669" spans="3:4" x14ac:dyDescent="0.2">
      <c r="C669">
        <v>138.37</v>
      </c>
      <c r="D669">
        <v>1.0357388393638778E-2</v>
      </c>
    </row>
    <row r="670" spans="3:4" x14ac:dyDescent="0.2">
      <c r="C670">
        <v>138.39750000000001</v>
      </c>
      <c r="D670">
        <v>1.0436540492482469E-2</v>
      </c>
    </row>
    <row r="671" spans="3:4" x14ac:dyDescent="0.2">
      <c r="C671">
        <v>138.42500000000001</v>
      </c>
      <c r="D671">
        <v>1.051635150895177E-2</v>
      </c>
    </row>
    <row r="672" spans="3:4" x14ac:dyDescent="0.2">
      <c r="C672">
        <v>138.45249999999999</v>
      </c>
      <c r="D672">
        <v>1.0596828358651901E-2</v>
      </c>
    </row>
    <row r="673" spans="3:4" x14ac:dyDescent="0.2">
      <c r="C673">
        <v>138.47999999999999</v>
      </c>
      <c r="D673">
        <v>1.0677978129352976E-2</v>
      </c>
    </row>
    <row r="674" spans="3:4" x14ac:dyDescent="0.2">
      <c r="C674">
        <v>138.50749999999999</v>
      </c>
      <c r="D674">
        <v>1.0759808089510508E-2</v>
      </c>
    </row>
    <row r="675" spans="3:4" x14ac:dyDescent="0.2">
      <c r="C675">
        <v>138.535</v>
      </c>
      <c r="D675">
        <v>1.0842325697162931E-2</v>
      </c>
    </row>
    <row r="676" spans="3:4" x14ac:dyDescent="0.2">
      <c r="C676">
        <v>138.5625</v>
      </c>
      <c r="D676">
        <v>1.0925538609215319E-2</v>
      </c>
    </row>
    <row r="677" spans="3:4" x14ac:dyDescent="0.2">
      <c r="C677">
        <v>138.59</v>
      </c>
      <c r="D677">
        <v>1.1009454691119967E-2</v>
      </c>
    </row>
    <row r="678" spans="3:4" x14ac:dyDescent="0.2">
      <c r="C678">
        <v>138.61750000000001</v>
      </c>
      <c r="D678">
        <v>1.109408202696396E-2</v>
      </c>
    </row>
    <row r="679" spans="3:4" x14ac:dyDescent="0.2">
      <c r="C679">
        <v>138.64500000000001</v>
      </c>
      <c r="D679">
        <v>1.1179428929973641E-2</v>
      </c>
    </row>
    <row r="680" spans="3:4" x14ac:dyDescent="0.2">
      <c r="C680">
        <v>138.67250000000001</v>
      </c>
      <c r="D680">
        <v>1.1265503953445753E-2</v>
      </c>
    </row>
    <row r="681" spans="3:4" x14ac:dyDescent="0.2">
      <c r="C681">
        <v>138.69999999999999</v>
      </c>
      <c r="D681">
        <v>1.1352315902114725E-2</v>
      </c>
    </row>
    <row r="682" spans="3:4" x14ac:dyDescent="0.2">
      <c r="C682">
        <v>138.72749999999999</v>
      </c>
      <c r="D682">
        <v>1.143987384396589E-2</v>
      </c>
    </row>
    <row r="683" spans="3:4" x14ac:dyDescent="0.2">
      <c r="C683">
        <v>138.755</v>
      </c>
      <c r="D683">
        <v>1.1528187122502179E-2</v>
      </c>
    </row>
    <row r="684" spans="3:4" x14ac:dyDescent="0.2">
      <c r="C684">
        <v>138.7825</v>
      </c>
      <c r="D684">
        <v>1.1617265369474734E-2</v>
      </c>
    </row>
    <row r="685" spans="3:4" x14ac:dyDescent="0.2">
      <c r="C685">
        <v>138.81</v>
      </c>
      <c r="D685">
        <v>1.1707118518084224E-2</v>
      </c>
    </row>
    <row r="686" spans="3:4" x14ac:dyDescent="0.2">
      <c r="C686">
        <v>138.83750000000001</v>
      </c>
      <c r="D686">
        <v>1.1797756816661092E-2</v>
      </c>
    </row>
    <row r="687" spans="3:4" x14ac:dyDescent="0.2">
      <c r="C687">
        <v>138.86500000000001</v>
      </c>
      <c r="D687">
        <v>1.1889190842831939E-2</v>
      </c>
    </row>
    <row r="688" spans="3:4" x14ac:dyDescent="0.2">
      <c r="C688">
        <v>138.89250000000001</v>
      </c>
      <c r="D688">
        <v>1.198143151817856E-2</v>
      </c>
    </row>
    <row r="689" spans="3:4" x14ac:dyDescent="0.2">
      <c r="C689">
        <v>138.91999999999999</v>
      </c>
      <c r="D689">
        <v>1.2074490123395728E-2</v>
      </c>
    </row>
    <row r="690" spans="3:4" x14ac:dyDescent="0.2">
      <c r="C690">
        <v>138.94749999999999</v>
      </c>
      <c r="D690">
        <v>1.2168378313953523E-2</v>
      </c>
    </row>
    <row r="691" spans="3:4" x14ac:dyDescent="0.2">
      <c r="C691">
        <v>138.97499999999999</v>
      </c>
      <c r="D691">
        <v>1.2263108136267532E-2</v>
      </c>
    </row>
    <row r="692" spans="3:4" x14ac:dyDescent="0.2">
      <c r="C692">
        <v>139.0025</v>
      </c>
      <c r="D692">
        <v>1.2358692044382585E-2</v>
      </c>
    </row>
    <row r="693" spans="3:4" x14ac:dyDescent="0.2">
      <c r="C693">
        <v>139.03</v>
      </c>
      <c r="D693">
        <v>1.2455142917171732E-2</v>
      </c>
    </row>
    <row r="694" spans="3:4" x14ac:dyDescent="0.2">
      <c r="C694">
        <v>139.0575</v>
      </c>
      <c r="D694">
        <v>1.2552474076052957E-2</v>
      </c>
    </row>
    <row r="695" spans="3:4" x14ac:dyDescent="0.2">
      <c r="C695">
        <v>139.08500000000001</v>
      </c>
      <c r="D695">
        <v>1.2650699303224813E-2</v>
      </c>
    </row>
    <row r="696" spans="3:4" x14ac:dyDescent="0.2">
      <c r="C696">
        <v>139.11250000000001</v>
      </c>
      <c r="D696">
        <v>1.2749832860420971E-2</v>
      </c>
    </row>
    <row r="697" spans="3:4" x14ac:dyDescent="0.2">
      <c r="C697">
        <v>139.13999999999999</v>
      </c>
      <c r="D697">
        <v>1.2849889508182539E-2</v>
      </c>
    </row>
    <row r="698" spans="3:4" x14ac:dyDescent="0.2">
      <c r="C698">
        <v>139.16749999999999</v>
      </c>
      <c r="D698">
        <v>1.2950884525646581E-2</v>
      </c>
    </row>
    <row r="699" spans="3:4" x14ac:dyDescent="0.2">
      <c r="C699">
        <v>139.19499999999999</v>
      </c>
      <c r="D699">
        <v>1.3052833730845793E-2</v>
      </c>
    </row>
    <row r="700" spans="3:4" x14ac:dyDescent="0.2">
      <c r="C700">
        <v>139.2225</v>
      </c>
      <c r="D700">
        <v>1.3155753501516619E-2</v>
      </c>
    </row>
    <row r="701" spans="3:4" x14ac:dyDescent="0.2">
      <c r="C701">
        <v>139.25</v>
      </c>
      <c r="D701">
        <v>1.3259660796408014E-2</v>
      </c>
    </row>
    <row r="702" spans="3:4" x14ac:dyDescent="0.2">
      <c r="C702">
        <v>139.2775</v>
      </c>
      <c r="D702">
        <v>1.3364573177083856E-2</v>
      </c>
    </row>
    <row r="703" spans="3:4" x14ac:dyDescent="0.2">
      <c r="C703">
        <v>139.30500000000001</v>
      </c>
      <c r="D703">
        <v>1.3470508830209655E-2</v>
      </c>
    </row>
    <row r="704" spans="3:4" x14ac:dyDescent="0.2">
      <c r="C704">
        <v>139.33250000000001</v>
      </c>
      <c r="D704">
        <v>1.357748659031271E-2</v>
      </c>
    </row>
    <row r="705" spans="3:4" x14ac:dyDescent="0.2">
      <c r="C705">
        <v>139.36000000000001</v>
      </c>
      <c r="D705">
        <v>1.3685525963003166E-2</v>
      </c>
    </row>
    <row r="706" spans="3:4" x14ac:dyDescent="0.2">
      <c r="C706">
        <v>139.38749999999999</v>
      </c>
      <c r="D706">
        <v>1.3794647148641589E-2</v>
      </c>
    </row>
    <row r="707" spans="3:4" x14ac:dyDescent="0.2">
      <c r="C707">
        <v>139.41499999999999</v>
      </c>
      <c r="D707">
        <v>1.390487106643748E-2</v>
      </c>
    </row>
    <row r="708" spans="3:4" x14ac:dyDescent="0.2">
      <c r="C708">
        <v>139.4425</v>
      </c>
      <c r="D708">
        <v>1.4016219378959029E-2</v>
      </c>
    </row>
    <row r="709" spans="3:4" x14ac:dyDescent="0.2">
      <c r="C709">
        <v>139.47</v>
      </c>
      <c r="D709">
        <v>1.4128714517036239E-2</v>
      </c>
    </row>
    <row r="710" spans="3:4" x14ac:dyDescent="0.2">
      <c r="C710">
        <v>139.4975</v>
      </c>
      <c r="D710">
        <v>1.4242379705033508E-2</v>
      </c>
    </row>
    <row r="711" spans="3:4" x14ac:dyDescent="0.2">
      <c r="C711">
        <v>139.52500000000001</v>
      </c>
      <c r="D711">
        <v>1.4357238986468178E-2</v>
      </c>
    </row>
    <row r="712" spans="3:4" x14ac:dyDescent="0.2">
      <c r="C712">
        <v>139.55250000000001</v>
      </c>
      <c r="D712">
        <v>1.4473317249948249E-2</v>
      </c>
    </row>
    <row r="713" spans="3:4" x14ac:dyDescent="0.2">
      <c r="C713">
        <v>139.58000000000001</v>
      </c>
      <c r="D713">
        <v>1.4590640255400541E-2</v>
      </c>
    </row>
    <row r="714" spans="3:4" x14ac:dyDescent="0.2">
      <c r="C714">
        <v>139.60749999999999</v>
      </c>
      <c r="D714">
        <v>1.4709234660558035E-2</v>
      </c>
    </row>
    <row r="715" spans="3:4" x14ac:dyDescent="0.2">
      <c r="C715">
        <v>139.63499999999999</v>
      </c>
      <c r="D715">
        <v>1.4829128047673482E-2</v>
      </c>
    </row>
    <row r="716" spans="3:4" x14ac:dyDescent="0.2">
      <c r="C716">
        <v>139.66249999999999</v>
      </c>
      <c r="D716">
        <v>1.495034895042143E-2</v>
      </c>
    </row>
    <row r="717" spans="3:4" x14ac:dyDescent="0.2">
      <c r="C717">
        <v>139.69</v>
      </c>
      <c r="D717">
        <v>1.5072926880952535E-2</v>
      </c>
    </row>
    <row r="718" spans="3:4" x14ac:dyDescent="0.2">
      <c r="C718">
        <v>139.7175</v>
      </c>
      <c r="D718">
        <v>1.5196892357057127E-2</v>
      </c>
    </row>
    <row r="719" spans="3:4" x14ac:dyDescent="0.2">
      <c r="C719">
        <v>139.745</v>
      </c>
      <c r="D719">
        <v>1.5322276929394916E-2</v>
      </c>
    </row>
    <row r="720" spans="3:4" x14ac:dyDescent="0.2">
      <c r="C720">
        <v>139.77250000000001</v>
      </c>
      <c r="D720">
        <v>1.5449113208744278E-2</v>
      </c>
    </row>
    <row r="721" spans="3:4" x14ac:dyDescent="0.2">
      <c r="C721">
        <v>139.80000000000001</v>
      </c>
      <c r="D721">
        <v>1.5577434893221782E-2</v>
      </c>
    </row>
    <row r="722" spans="3:4" x14ac:dyDescent="0.2">
      <c r="C722">
        <v>139.82749999999999</v>
      </c>
      <c r="D722">
        <v>1.5707276795419906E-2</v>
      </c>
    </row>
    <row r="723" spans="3:4" x14ac:dyDescent="0.2">
      <c r="C723">
        <v>139.85499999999999</v>
      </c>
      <c r="D723">
        <v>1.5838674869408893E-2</v>
      </c>
    </row>
    <row r="724" spans="3:4" x14ac:dyDescent="0.2">
      <c r="C724">
        <v>139.88249999999999</v>
      </c>
      <c r="D724">
        <v>1.5971666237543064E-2</v>
      </c>
    </row>
    <row r="725" spans="3:4" x14ac:dyDescent="0.2">
      <c r="C725">
        <v>139.91</v>
      </c>
      <c r="D725">
        <v>1.610628921701393E-2</v>
      </c>
    </row>
    <row r="726" spans="3:4" x14ac:dyDescent="0.2">
      <c r="C726">
        <v>139.9375</v>
      </c>
      <c r="D726">
        <v>1.6242583346084565E-2</v>
      </c>
    </row>
    <row r="727" spans="3:4" x14ac:dyDescent="0.2">
      <c r="C727">
        <v>139.965</v>
      </c>
      <c r="D727">
        <v>1.6380589409940013E-2</v>
      </c>
    </row>
    <row r="728" spans="3:4" x14ac:dyDescent="0.2">
      <c r="C728">
        <v>139.99250000000001</v>
      </c>
      <c r="D728">
        <v>1.6520349466084435E-2</v>
      </c>
    </row>
    <row r="729" spans="3:4" x14ac:dyDescent="0.2">
      <c r="C729">
        <v>140.02000000000001</v>
      </c>
      <c r="D729">
        <v>1.666190686921315E-2</v>
      </c>
    </row>
    <row r="730" spans="3:4" x14ac:dyDescent="0.2">
      <c r="C730">
        <v>140.04750000000001</v>
      </c>
      <c r="D730">
        <v>1.6805306295484736E-2</v>
      </c>
    </row>
    <row r="731" spans="3:4" x14ac:dyDescent="0.2">
      <c r="C731">
        <v>140.07499999999999</v>
      </c>
      <c r="D731">
        <v>1.6950593766115622E-2</v>
      </c>
    </row>
    <row r="732" spans="3:4" x14ac:dyDescent="0.2">
      <c r="C732">
        <v>140.10249999999999</v>
      </c>
      <c r="D732">
        <v>1.7097816670217592E-2</v>
      </c>
    </row>
    <row r="733" spans="3:4" x14ac:dyDescent="0.2">
      <c r="C733">
        <v>140.13</v>
      </c>
      <c r="D733">
        <v>1.7247023786793034E-2</v>
      </c>
    </row>
    <row r="734" spans="3:4" x14ac:dyDescent="0.2">
      <c r="C734">
        <v>140.1575</v>
      </c>
      <c r="D734">
        <v>1.7398265305805093E-2</v>
      </c>
    </row>
    <row r="735" spans="3:4" x14ac:dyDescent="0.2">
      <c r="C735">
        <v>140.185</v>
      </c>
      <c r="D735">
        <v>1.7551592848232253E-2</v>
      </c>
    </row>
    <row r="736" spans="3:4" x14ac:dyDescent="0.2">
      <c r="C736">
        <v>140.21250000000001</v>
      </c>
      <c r="D736">
        <v>1.7707059485017284E-2</v>
      </c>
    </row>
    <row r="737" spans="3:4" x14ac:dyDescent="0.2">
      <c r="C737">
        <v>140.24</v>
      </c>
      <c r="D737">
        <v>1.7864719754817203E-2</v>
      </c>
    </row>
    <row r="738" spans="3:4" x14ac:dyDescent="0.2">
      <c r="C738">
        <v>140.26750000000001</v>
      </c>
      <c r="D738">
        <v>1.802462968045844E-2</v>
      </c>
    </row>
    <row r="739" spans="3:4" x14ac:dyDescent="0.2">
      <c r="C739">
        <v>140.29499999999999</v>
      </c>
      <c r="D739">
        <v>1.818684678399932E-2</v>
      </c>
    </row>
    <row r="740" spans="3:4" x14ac:dyDescent="0.2">
      <c r="C740">
        <v>140.32249999999999</v>
      </c>
      <c r="D740">
        <v>1.8351430100300742E-2</v>
      </c>
    </row>
    <row r="741" spans="3:4" x14ac:dyDescent="0.2">
      <c r="C741">
        <v>140.35</v>
      </c>
      <c r="D741">
        <v>1.8518440189000476E-2</v>
      </c>
    </row>
    <row r="742" spans="3:4" x14ac:dyDescent="0.2">
      <c r="C742">
        <v>140.3775</v>
      </c>
      <c r="D742">
        <v>1.8687939144790812E-2</v>
      </c>
    </row>
    <row r="743" spans="3:4" x14ac:dyDescent="0.2">
      <c r="C743">
        <v>140.405</v>
      </c>
      <c r="D743">
        <v>1.8859990605891237E-2</v>
      </c>
    </row>
    <row r="744" spans="3:4" x14ac:dyDescent="0.2">
      <c r="C744">
        <v>140.4325</v>
      </c>
      <c r="D744">
        <v>1.9034659760610303E-2</v>
      </c>
    </row>
    <row r="745" spans="3:4" x14ac:dyDescent="0.2">
      <c r="C745">
        <v>140.46</v>
      </c>
      <c r="D745">
        <v>1.9212013351888029E-2</v>
      </c>
    </row>
    <row r="746" spans="3:4" x14ac:dyDescent="0.2">
      <c r="C746">
        <v>140.48750000000001</v>
      </c>
      <c r="D746">
        <v>1.9392119679709375E-2</v>
      </c>
    </row>
    <row r="747" spans="3:4" x14ac:dyDescent="0.2">
      <c r="C747">
        <v>140.51499999999999</v>
      </c>
      <c r="D747">
        <v>1.957504860127806E-2</v>
      </c>
    </row>
    <row r="748" spans="3:4" x14ac:dyDescent="0.2">
      <c r="C748">
        <v>140.54249999999999</v>
      </c>
      <c r="D748">
        <v>1.9760871528840783E-2</v>
      </c>
    </row>
    <row r="749" spans="3:4" x14ac:dyDescent="0.2">
      <c r="C749">
        <v>140.57</v>
      </c>
      <c r="D749">
        <v>1.9949661425047272E-2</v>
      </c>
    </row>
    <row r="750" spans="3:4" x14ac:dyDescent="0.2">
      <c r="C750">
        <v>140.5975</v>
      </c>
      <c r="D750">
        <v>2.014149279573808E-2</v>
      </c>
    </row>
    <row r="751" spans="3:4" x14ac:dyDescent="0.2">
      <c r="C751">
        <v>140.625</v>
      </c>
      <c r="D751">
        <v>2.0336441680045395E-2</v>
      </c>
    </row>
    <row r="752" spans="3:4" x14ac:dyDescent="0.2">
      <c r="C752">
        <v>140.6525</v>
      </c>
      <c r="D752">
        <v>2.0534585637696407E-2</v>
      </c>
    </row>
    <row r="753" spans="3:4" x14ac:dyDescent="0.2">
      <c r="C753">
        <v>140.68</v>
      </c>
      <c r="D753">
        <v>2.0736003733408059E-2</v>
      </c>
    </row>
    <row r="754" spans="3:4" x14ac:dyDescent="0.2">
      <c r="C754">
        <v>140.70750000000001</v>
      </c>
      <c r="D754">
        <v>2.0940776518262913E-2</v>
      </c>
    </row>
    <row r="755" spans="3:4" x14ac:dyDescent="0.2">
      <c r="C755">
        <v>140.73500000000001</v>
      </c>
      <c r="D755">
        <v>2.1148986007957168E-2</v>
      </c>
    </row>
    <row r="756" spans="3:4" x14ac:dyDescent="0.2">
      <c r="C756">
        <v>140.76249999999999</v>
      </c>
      <c r="D756">
        <v>2.1360715657813122E-2</v>
      </c>
    </row>
    <row r="757" spans="3:4" x14ac:dyDescent="0.2">
      <c r="C757">
        <v>140.79</v>
      </c>
      <c r="D757">
        <v>2.1576050334451528E-2</v>
      </c>
    </row>
    <row r="758" spans="3:4" x14ac:dyDescent="0.2">
      <c r="C758">
        <v>140.8175</v>
      </c>
      <c r="D758">
        <v>2.1795076284017154E-2</v>
      </c>
    </row>
    <row r="759" spans="3:4" x14ac:dyDescent="0.2">
      <c r="C759">
        <v>140.845</v>
      </c>
      <c r="D759">
        <v>2.2017881096860439E-2</v>
      </c>
    </row>
    <row r="760" spans="3:4" x14ac:dyDescent="0.2">
      <c r="C760">
        <v>140.8725</v>
      </c>
      <c r="D760">
        <v>2.2244553668574137E-2</v>
      </c>
    </row>
    <row r="761" spans="3:4" x14ac:dyDescent="0.2">
      <c r="C761">
        <v>140.9</v>
      </c>
      <c r="D761">
        <v>2.2475184157290679E-2</v>
      </c>
    </row>
    <row r="762" spans="3:4" x14ac:dyDescent="0.2">
      <c r="C762">
        <v>140.92750000000001</v>
      </c>
      <c r="D762">
        <v>2.2709863937148769E-2</v>
      </c>
    </row>
    <row r="763" spans="3:4" x14ac:dyDescent="0.2">
      <c r="C763">
        <v>140.95500000000001</v>
      </c>
      <c r="D763">
        <v>2.294868554784148E-2</v>
      </c>
    </row>
    <row r="764" spans="3:4" x14ac:dyDescent="0.2">
      <c r="C764">
        <v>140.98249999999999</v>
      </c>
      <c r="D764">
        <v>2.3191742640162192E-2</v>
      </c>
    </row>
    <row r="765" spans="3:4" x14ac:dyDescent="0.2">
      <c r="C765">
        <v>141.01</v>
      </c>
      <c r="D765">
        <v>2.3439129917471411E-2</v>
      </c>
    </row>
    <row r="766" spans="3:4" x14ac:dyDescent="0.2">
      <c r="C766">
        <v>141.03749999999999</v>
      </c>
      <c r="D766">
        <v>2.3690943073006957E-2</v>
      </c>
    </row>
    <row r="767" spans="3:4" x14ac:dyDescent="0.2">
      <c r="C767">
        <v>141.065</v>
      </c>
      <c r="D767">
        <v>2.3947278722974582E-2</v>
      </c>
    </row>
    <row r="768" spans="3:4" x14ac:dyDescent="0.2">
      <c r="C768">
        <v>141.0925</v>
      </c>
      <c r="D768">
        <v>2.4208234335352914E-2</v>
      </c>
    </row>
    <row r="769" spans="3:4" x14ac:dyDescent="0.2">
      <c r="C769">
        <v>141.12</v>
      </c>
      <c r="D769">
        <v>2.4473908154358365E-2</v>
      </c>
    </row>
    <row r="770" spans="3:4" x14ac:dyDescent="0.2">
      <c r="C770">
        <v>141.14750000000001</v>
      </c>
      <c r="D770">
        <v>2.4744399120520285E-2</v>
      </c>
    </row>
    <row r="771" spans="3:4" x14ac:dyDescent="0.2">
      <c r="C771">
        <v>141.17500000000001</v>
      </c>
      <c r="D771">
        <v>2.5019806786324175E-2</v>
      </c>
    </row>
    <row r="772" spans="3:4" x14ac:dyDescent="0.2">
      <c r="C772">
        <v>141.20249999999999</v>
      </c>
      <c r="D772">
        <v>2.5300231227387719E-2</v>
      </c>
    </row>
    <row r="773" spans="3:4" x14ac:dyDescent="0.2">
      <c r="C773">
        <v>141.22999999999999</v>
      </c>
      <c r="D773">
        <v>2.5585772949144339E-2</v>
      </c>
    </row>
    <row r="774" spans="3:4" x14ac:dyDescent="0.2">
      <c r="C774">
        <v>141.25749999999999</v>
      </c>
      <c r="D774">
        <v>2.587653278901101E-2</v>
      </c>
    </row>
    <row r="775" spans="3:4" x14ac:dyDescent="0.2">
      <c r="C775">
        <v>141.285</v>
      </c>
      <c r="D775">
        <v>2.6172611814035782E-2</v>
      </c>
    </row>
    <row r="776" spans="3:4" x14ac:dyDescent="0.2">
      <c r="C776">
        <v>141.3125</v>
      </c>
      <c r="D776">
        <v>2.6474111214019311E-2</v>
      </c>
    </row>
    <row r="777" spans="3:4" x14ac:dyDescent="0.2">
      <c r="C777">
        <v>141.34</v>
      </c>
      <c r="D777">
        <v>2.678113219011986E-2</v>
      </c>
    </row>
    <row r="778" spans="3:4" x14ac:dyDescent="0.2">
      <c r="C778">
        <v>141.36750000000001</v>
      </c>
      <c r="D778">
        <v>2.709377583895909E-2</v>
      </c>
    </row>
    <row r="779" spans="3:4" x14ac:dyDescent="0.2">
      <c r="C779">
        <v>141.39500000000001</v>
      </c>
      <c r="D779">
        <v>2.7412143032255858E-2</v>
      </c>
    </row>
    <row r="780" spans="3:4" x14ac:dyDescent="0.2">
      <c r="C780">
        <v>141.42250000000001</v>
      </c>
      <c r="D780">
        <v>2.7736334292025849E-2</v>
      </c>
    </row>
    <row r="781" spans="3:4" x14ac:dyDescent="0.2">
      <c r="C781">
        <v>141.44999999999999</v>
      </c>
      <c r="D781">
        <v>2.806644966139472E-2</v>
      </c>
    </row>
    <row r="782" spans="3:4" x14ac:dyDescent="0.2">
      <c r="C782">
        <v>141.47749999999999</v>
      </c>
      <c r="D782">
        <v>2.8402588571085952E-2</v>
      </c>
    </row>
    <row r="783" spans="3:4" x14ac:dyDescent="0.2">
      <c r="C783">
        <v>141.505</v>
      </c>
      <c r="D783">
        <v>2.8744849701648399E-2</v>
      </c>
    </row>
    <row r="784" spans="3:4" x14ac:dyDescent="0.2">
      <c r="C784">
        <v>141.5325</v>
      </c>
      <c r="D784">
        <v>2.9093330841511687E-2</v>
      </c>
    </row>
    <row r="785" spans="3:4" x14ac:dyDescent="0.2">
      <c r="C785">
        <v>141.56</v>
      </c>
      <c r="D785">
        <v>2.9448128740957643E-2</v>
      </c>
    </row>
    <row r="786" spans="3:4" x14ac:dyDescent="0.2">
      <c r="C786">
        <v>141.58750000000001</v>
      </c>
      <c r="D786">
        <v>2.9809338962114219E-2</v>
      </c>
    </row>
    <row r="787" spans="3:4" x14ac:dyDescent="0.2">
      <c r="C787">
        <v>141.61500000000001</v>
      </c>
      <c r="D787">
        <v>3.0177055725088692E-2</v>
      </c>
    </row>
    <row r="788" spans="3:4" x14ac:dyDescent="0.2">
      <c r="C788">
        <v>141.64250000000001</v>
      </c>
      <c r="D788">
        <v>3.0551371750368518E-2</v>
      </c>
    </row>
    <row r="789" spans="3:4" x14ac:dyDescent="0.2">
      <c r="C789">
        <v>141.66999999999999</v>
      </c>
      <c r="D789">
        <v>3.0932378097630872E-2</v>
      </c>
    </row>
    <row r="790" spans="3:4" x14ac:dyDescent="0.2">
      <c r="C790">
        <v>141.69749999999999</v>
      </c>
      <c r="D790">
        <v>3.1320164001116216E-2</v>
      </c>
    </row>
    <row r="791" spans="3:4" x14ac:dyDescent="0.2">
      <c r="C791">
        <v>141.72499999999999</v>
      </c>
      <c r="D791">
        <v>3.1714816701725823E-2</v>
      </c>
    </row>
    <row r="792" spans="3:4" x14ac:dyDescent="0.2">
      <c r="C792">
        <v>141.7525</v>
      </c>
      <c r="D792">
        <v>3.2116421276029254E-2</v>
      </c>
    </row>
    <row r="793" spans="3:4" x14ac:dyDescent="0.2">
      <c r="C793">
        <v>141.78</v>
      </c>
      <c r="D793">
        <v>3.252506046236614E-2</v>
      </c>
    </row>
    <row r="794" spans="3:4" x14ac:dyDescent="0.2">
      <c r="C794">
        <v>141.8075</v>
      </c>
      <c r="D794">
        <v>3.2940814484247717E-2</v>
      </c>
    </row>
    <row r="795" spans="3:4" x14ac:dyDescent="0.2">
      <c r="C795">
        <v>141.83500000000001</v>
      </c>
      <c r="D795">
        <v>3.3363760871272741E-2</v>
      </c>
    </row>
    <row r="796" spans="3:4" x14ac:dyDescent="0.2">
      <c r="C796">
        <v>141.86250000000001</v>
      </c>
      <c r="D796">
        <v>3.3793974277785202E-2</v>
      </c>
    </row>
    <row r="797" spans="3:4" x14ac:dyDescent="0.2">
      <c r="C797">
        <v>141.88999999999999</v>
      </c>
      <c r="D797">
        <v>3.4231526299512607E-2</v>
      </c>
    </row>
    <row r="798" spans="3:4" x14ac:dyDescent="0.2">
      <c r="C798">
        <v>141.91749999999999</v>
      </c>
      <c r="D798">
        <v>3.4676485288439252E-2</v>
      </c>
    </row>
    <row r="799" spans="3:4" x14ac:dyDescent="0.2">
      <c r="C799">
        <v>141.94499999999999</v>
      </c>
      <c r="D799">
        <v>3.5128916166170303E-2</v>
      </c>
    </row>
    <row r="800" spans="3:4" x14ac:dyDescent="0.2">
      <c r="C800">
        <v>141.9725</v>
      </c>
      <c r="D800">
        <v>3.5588880236070396E-2</v>
      </c>
    </row>
    <row r="801" spans="3:4" x14ac:dyDescent="0.2">
      <c r="C801">
        <v>142</v>
      </c>
      <c r="D801">
        <v>3.6056434994455593E-2</v>
      </c>
    </row>
    <row r="802" spans="3:4" x14ac:dyDescent="0.2">
      <c r="C802">
        <v>142.0275</v>
      </c>
      <c r="D802">
        <v>3.6531633941137738E-2</v>
      </c>
    </row>
    <row r="803" spans="3:4" x14ac:dyDescent="0.2">
      <c r="C803">
        <v>142.05500000000001</v>
      </c>
      <c r="D803">
        <v>3.7014526389627676E-2</v>
      </c>
    </row>
    <row r="804" spans="3:4" x14ac:dyDescent="0.2">
      <c r="C804">
        <v>142.08250000000001</v>
      </c>
      <c r="D804">
        <v>3.7505157277314488E-2</v>
      </c>
    </row>
    <row r="805" spans="3:4" x14ac:dyDescent="0.2">
      <c r="C805">
        <v>142.11000000000001</v>
      </c>
      <c r="D805">
        <v>3.8003566975947187E-2</v>
      </c>
    </row>
    <row r="806" spans="3:4" x14ac:dyDescent="0.2">
      <c r="C806">
        <v>142.13749999999999</v>
      </c>
      <c r="D806">
        <v>3.8509791102754064E-2</v>
      </c>
    </row>
    <row r="807" spans="3:4" x14ac:dyDescent="0.2">
      <c r="C807">
        <v>142.16499999999999</v>
      </c>
      <c r="D807">
        <v>3.9023860332547594E-2</v>
      </c>
    </row>
    <row r="808" spans="3:4" x14ac:dyDescent="0.2">
      <c r="C808">
        <v>142.1925</v>
      </c>
      <c r="D808">
        <v>3.9545800211159075E-2</v>
      </c>
    </row>
    <row r="809" spans="3:4" x14ac:dyDescent="0.2">
      <c r="C809">
        <v>142.22</v>
      </c>
      <c r="D809">
        <v>4.0075630970573858E-2</v>
      </c>
    </row>
    <row r="810" spans="3:4" x14ac:dyDescent="0.2">
      <c r="C810">
        <v>142.2475</v>
      </c>
      <c r="D810">
        <v>4.0613367346126007E-2</v>
      </c>
    </row>
    <row r="811" spans="3:4" x14ac:dyDescent="0.2">
      <c r="C811">
        <v>142.27500000000001</v>
      </c>
      <c r="D811">
        <v>4.1159018396128538E-2</v>
      </c>
    </row>
    <row r="812" spans="3:4" x14ac:dyDescent="0.2">
      <c r="C812">
        <v>142.30250000000001</v>
      </c>
      <c r="D812">
        <v>4.171258732431761E-2</v>
      </c>
    </row>
    <row r="813" spans="3:4" x14ac:dyDescent="0.2">
      <c r="C813">
        <v>142.33000000000001</v>
      </c>
      <c r="D813">
        <v>4.2274071305493592E-2</v>
      </c>
    </row>
    <row r="814" spans="3:4" x14ac:dyDescent="0.2">
      <c r="C814">
        <v>142.35749999999999</v>
      </c>
      <c r="D814">
        <v>4.284346131474627E-2</v>
      </c>
    </row>
    <row r="815" spans="3:4" x14ac:dyDescent="0.2">
      <c r="C815">
        <v>142.38499999999999</v>
      </c>
      <c r="D815">
        <v>4.3420741960658017E-2</v>
      </c>
    </row>
    <row r="816" spans="3:4" x14ac:dyDescent="0.2">
      <c r="C816">
        <v>142.41249999999999</v>
      </c>
      <c r="D816">
        <v>4.4005891322869195E-2</v>
      </c>
    </row>
    <row r="817" spans="3:4" x14ac:dyDescent="0.2">
      <c r="C817">
        <v>142.44</v>
      </c>
      <c r="D817">
        <v>4.4598880794412224E-2</v>
      </c>
    </row>
    <row r="818" spans="3:4" x14ac:dyDescent="0.2">
      <c r="C818">
        <v>142.4675</v>
      </c>
      <c r="D818">
        <v>4.5199674929200573E-2</v>
      </c>
    </row>
    <row r="819" spans="3:4" x14ac:dyDescent="0.2">
      <c r="C819">
        <v>142.495</v>
      </c>
      <c r="D819">
        <v>4.5808231295071493E-2</v>
      </c>
    </row>
    <row r="820" spans="3:4" x14ac:dyDescent="0.2">
      <c r="C820">
        <v>142.52250000000001</v>
      </c>
      <c r="D820">
        <v>4.6424500332775294E-2</v>
      </c>
    </row>
    <row r="821" spans="3:4" x14ac:dyDescent="0.2">
      <c r="C821">
        <v>142.55000000000001</v>
      </c>
      <c r="D821">
        <v>4.7048425221303543E-2</v>
      </c>
    </row>
    <row r="822" spans="3:4" x14ac:dyDescent="0.2">
      <c r="C822">
        <v>142.57749999999999</v>
      </c>
      <c r="D822">
        <v>4.7679941749943812E-2</v>
      </c>
    </row>
    <row r="823" spans="3:4" x14ac:dyDescent="0.2">
      <c r="C823">
        <v>142.60499999999999</v>
      </c>
      <c r="D823">
        <v>4.831897819744968E-2</v>
      </c>
    </row>
    <row r="824" spans="3:4" x14ac:dyDescent="0.2">
      <c r="C824">
        <v>142.63249999999999</v>
      </c>
      <c r="D824">
        <v>4.8965455218696191E-2</v>
      </c>
    </row>
    <row r="825" spans="3:4" x14ac:dyDescent="0.2">
      <c r="C825">
        <v>142.66</v>
      </c>
      <c r="D825">
        <v>4.9619285739207132E-2</v>
      </c>
    </row>
    <row r="826" spans="3:4" x14ac:dyDescent="0.2">
      <c r="C826">
        <v>142.6875</v>
      </c>
      <c r="D826">
        <v>5.0280374857911148E-2</v>
      </c>
    </row>
    <row r="827" spans="3:4" x14ac:dyDescent="0.2">
      <c r="C827">
        <v>142.715</v>
      </c>
      <c r="D827">
        <v>5.0948619758489494E-2</v>
      </c>
    </row>
    <row r="828" spans="3:4" x14ac:dyDescent="0.2">
      <c r="C828">
        <v>142.74250000000001</v>
      </c>
      <c r="D828">
        <v>5.1623909629664101E-2</v>
      </c>
    </row>
    <row r="829" spans="3:4" x14ac:dyDescent="0.2">
      <c r="C829">
        <v>142.77000000000001</v>
      </c>
      <c r="D829">
        <v>5.2306125594765697E-2</v>
      </c>
    </row>
    <row r="830" spans="3:4" x14ac:dyDescent="0.2">
      <c r="C830">
        <v>142.79750000000001</v>
      </c>
      <c r="D830">
        <v>5.2995140650910703E-2</v>
      </c>
    </row>
    <row r="831" spans="3:4" x14ac:dyDescent="0.2">
      <c r="C831">
        <v>142.82499999999999</v>
      </c>
      <c r="D831">
        <v>5.3690819618102355E-2</v>
      </c>
    </row>
    <row r="832" spans="3:4" x14ac:dyDescent="0.2">
      <c r="C832">
        <v>142.85249999999999</v>
      </c>
      <c r="D832">
        <v>5.4393019098564234E-2</v>
      </c>
    </row>
    <row r="833" spans="3:4" x14ac:dyDescent="0.2">
      <c r="C833">
        <v>142.88</v>
      </c>
      <c r="D833">
        <v>5.5101587446584839E-2</v>
      </c>
    </row>
    <row r="834" spans="3:4" x14ac:dyDescent="0.2">
      <c r="C834">
        <v>142.9075</v>
      </c>
      <c r="D834">
        <v>5.5816364749161955E-2</v>
      </c>
    </row>
    <row r="835" spans="3:4" x14ac:dyDescent="0.2">
      <c r="C835">
        <v>142.935</v>
      </c>
      <c r="D835">
        <v>5.6537182817695125E-2</v>
      </c>
    </row>
    <row r="836" spans="3:4" x14ac:dyDescent="0.2">
      <c r="C836">
        <v>142.96250000000001</v>
      </c>
      <c r="D836">
        <v>5.7263865190971937E-2</v>
      </c>
    </row>
    <row r="837" spans="3:4" x14ac:dyDescent="0.2">
      <c r="C837">
        <v>142.99</v>
      </c>
      <c r="D837">
        <v>5.7996227149672237E-2</v>
      </c>
    </row>
    <row r="838" spans="3:4" x14ac:dyDescent="0.2">
      <c r="C838">
        <v>143.01750000000001</v>
      </c>
      <c r="D838">
        <v>5.8734075742595288E-2</v>
      </c>
    </row>
    <row r="839" spans="3:4" x14ac:dyDescent="0.2">
      <c r="C839">
        <v>143.04499999999999</v>
      </c>
      <c r="D839">
        <v>5.9477209824796012E-2</v>
      </c>
    </row>
    <row r="840" spans="3:4" x14ac:dyDescent="0.2">
      <c r="C840">
        <v>143.07249999999999</v>
      </c>
      <c r="D840">
        <v>6.022542010780068E-2</v>
      </c>
    </row>
    <row r="841" spans="3:4" x14ac:dyDescent="0.2">
      <c r="C841">
        <v>143.1</v>
      </c>
      <c r="D841">
        <v>6.0978489222036115E-2</v>
      </c>
    </row>
    <row r="842" spans="3:4" x14ac:dyDescent="0.2">
      <c r="C842">
        <v>143.1275</v>
      </c>
      <c r="D842">
        <v>6.1736191791611064E-2</v>
      </c>
    </row>
    <row r="843" spans="3:4" x14ac:dyDescent="0.2">
      <c r="C843">
        <v>143.155</v>
      </c>
      <c r="D843">
        <v>6.249829452154005E-2</v>
      </c>
    </row>
    <row r="844" spans="3:4" x14ac:dyDescent="0.2">
      <c r="C844">
        <v>143.1825</v>
      </c>
      <c r="D844">
        <v>6.326455629749235E-2</v>
      </c>
    </row>
    <row r="845" spans="3:4" x14ac:dyDescent="0.2">
      <c r="C845">
        <v>143.21</v>
      </c>
      <c r="D845">
        <v>6.4034728298120625E-2</v>
      </c>
    </row>
    <row r="846" spans="3:4" x14ac:dyDescent="0.2">
      <c r="C846">
        <v>143.23750000000001</v>
      </c>
      <c r="D846">
        <v>6.4808554120000236E-2</v>
      </c>
    </row>
    <row r="847" spans="3:4" x14ac:dyDescent="0.2">
      <c r="C847">
        <v>143.26499999999999</v>
      </c>
      <c r="D847">
        <v>6.5585769915184639E-2</v>
      </c>
    </row>
    <row r="848" spans="3:4" x14ac:dyDescent="0.2">
      <c r="C848">
        <v>143.29249999999999</v>
      </c>
      <c r="D848">
        <v>6.6366104541363935E-2</v>
      </c>
    </row>
    <row r="849" spans="3:4" x14ac:dyDescent="0.2">
      <c r="C849">
        <v>143.32</v>
      </c>
      <c r="D849">
        <v>6.7149279724570674E-2</v>
      </c>
    </row>
    <row r="850" spans="3:4" x14ac:dyDescent="0.2">
      <c r="C850">
        <v>143.3475</v>
      </c>
      <c r="D850">
        <v>6.7935010234379839E-2</v>
      </c>
    </row>
    <row r="851" spans="3:4" x14ac:dyDescent="0.2">
      <c r="C851">
        <v>143.375</v>
      </c>
      <c r="D851">
        <v>6.8723004071496729E-2</v>
      </c>
    </row>
    <row r="852" spans="3:4" x14ac:dyDescent="0.2">
      <c r="C852">
        <v>143.4025</v>
      </c>
      <c r="D852">
        <v>6.9512962667616168E-2</v>
      </c>
    </row>
    <row r="853" spans="3:4" x14ac:dyDescent="0.2">
      <c r="C853">
        <v>143.43</v>
      </c>
      <c r="D853">
        <v>7.0304581097406352E-2</v>
      </c>
    </row>
    <row r="854" spans="3:4" x14ac:dyDescent="0.2">
      <c r="C854">
        <v>143.45750000000001</v>
      </c>
      <c r="D854">
        <v>7.1097548302444052E-2</v>
      </c>
    </row>
    <row r="855" spans="3:4" x14ac:dyDescent="0.2">
      <c r="C855">
        <v>143.48500000000001</v>
      </c>
      <c r="D855">
        <v>7.1891547326902699E-2</v>
      </c>
    </row>
    <row r="856" spans="3:4" x14ac:dyDescent="0.2">
      <c r="C856">
        <v>143.51249999999999</v>
      </c>
      <c r="D856">
        <v>7.2686255564768043E-2</v>
      </c>
    </row>
    <row r="857" spans="3:4" x14ac:dyDescent="0.2">
      <c r="C857">
        <v>143.54</v>
      </c>
      <c r="D857">
        <v>7.3481345018335462E-2</v>
      </c>
    </row>
    <row r="858" spans="3:4" x14ac:dyDescent="0.2">
      <c r="C858">
        <v>143.5675</v>
      </c>
      <c r="D858">
        <v>7.4276482567701474E-2</v>
      </c>
    </row>
    <row r="859" spans="3:4" x14ac:dyDescent="0.2">
      <c r="C859">
        <v>143.595</v>
      </c>
      <c r="D859">
        <v>7.5071330250964116E-2</v>
      </c>
    </row>
    <row r="860" spans="3:4" x14ac:dyDescent="0.2">
      <c r="C860">
        <v>143.6225</v>
      </c>
      <c r="D860">
        <v>7.5865545554794245E-2</v>
      </c>
    </row>
    <row r="861" spans="3:4" x14ac:dyDescent="0.2">
      <c r="C861">
        <v>143.65</v>
      </c>
      <c r="D861">
        <v>7.6658781715032459E-2</v>
      </c>
    </row>
    <row r="862" spans="3:4" x14ac:dyDescent="0.2">
      <c r="C862">
        <v>143.67750000000001</v>
      </c>
      <c r="D862">
        <v>7.7450688026936484E-2</v>
      </c>
    </row>
    <row r="863" spans="3:4" x14ac:dyDescent="0.2">
      <c r="C863">
        <v>143.70500000000001</v>
      </c>
      <c r="D863">
        <v>7.8240910164681501E-2</v>
      </c>
    </row>
    <row r="864" spans="3:4" x14ac:dyDescent="0.2">
      <c r="C864">
        <v>143.73249999999999</v>
      </c>
      <c r="D864">
        <v>7.9029090509692507E-2</v>
      </c>
    </row>
    <row r="865" spans="3:4" x14ac:dyDescent="0.2">
      <c r="C865">
        <v>143.76</v>
      </c>
      <c r="D865">
        <v>7.9814868487371557E-2</v>
      </c>
    </row>
    <row r="866" spans="3:4" x14ac:dyDescent="0.2">
      <c r="C866">
        <v>143.78749999999999</v>
      </c>
      <c r="D866">
        <v>8.0597880911743927E-2</v>
      </c>
    </row>
    <row r="867" spans="3:4" x14ac:dyDescent="0.2">
      <c r="C867">
        <v>143.815</v>
      </c>
      <c r="D867">
        <v>8.1377762337556267E-2</v>
      </c>
    </row>
    <row r="868" spans="3:4" x14ac:dyDescent="0.2">
      <c r="C868">
        <v>143.8425</v>
      </c>
      <c r="D868">
        <v>8.2154145419311084E-2</v>
      </c>
    </row>
    <row r="869" spans="3:4" x14ac:dyDescent="0.2">
      <c r="C869">
        <v>143.87</v>
      </c>
      <c r="D869">
        <v>8.2926661276720603E-2</v>
      </c>
    </row>
    <row r="870" spans="3:4" x14ac:dyDescent="0.2">
      <c r="C870">
        <v>143.89750000000001</v>
      </c>
      <c r="D870">
        <v>8.3694939866040471E-2</v>
      </c>
    </row>
    <row r="871" spans="3:4" x14ac:dyDescent="0.2">
      <c r="C871">
        <v>143.92500000000001</v>
      </c>
      <c r="D871">
        <v>8.4458610356726985E-2</v>
      </c>
    </row>
    <row r="872" spans="3:4" x14ac:dyDescent="0.2">
      <c r="C872">
        <v>143.95249999999999</v>
      </c>
      <c r="D872">
        <v>8.5217301512846247E-2</v>
      </c>
    </row>
    <row r="873" spans="3:4" x14ac:dyDescent="0.2">
      <c r="C873">
        <v>143.97999999999999</v>
      </c>
      <c r="D873">
        <v>8.5970642078655124E-2</v>
      </c>
    </row>
    <row r="874" spans="3:4" x14ac:dyDescent="0.2">
      <c r="C874">
        <v>144.00749999999999</v>
      </c>
      <c r="D874">
        <v>8.6718261167743102E-2</v>
      </c>
    </row>
    <row r="875" spans="3:4" x14ac:dyDescent="0.2">
      <c r="C875">
        <v>144.035</v>
      </c>
      <c r="D875">
        <v>8.7459788655141618E-2</v>
      </c>
    </row>
    <row r="876" spans="3:4" x14ac:dyDescent="0.2">
      <c r="C876">
        <v>144.0625</v>
      </c>
      <c r="D876">
        <v>8.819485557176801E-2</v>
      </c>
    </row>
    <row r="877" spans="3:4" x14ac:dyDescent="0.2">
      <c r="C877">
        <v>144.09</v>
      </c>
      <c r="D877">
        <v>8.8923094500579281E-2</v>
      </c>
    </row>
    <row r="878" spans="3:4" x14ac:dyDescent="0.2">
      <c r="C878">
        <v>144.11750000000001</v>
      </c>
      <c r="D878">
        <v>8.9644139973797721E-2</v>
      </c>
    </row>
    <row r="879" spans="3:4" x14ac:dyDescent="0.2">
      <c r="C879">
        <v>144.14500000000001</v>
      </c>
      <c r="D879">
        <v>9.0357628870563866E-2</v>
      </c>
    </row>
    <row r="880" spans="3:4" x14ac:dyDescent="0.2">
      <c r="C880">
        <v>144.17250000000001</v>
      </c>
      <c r="D880">
        <v>9.1063200814368625E-2</v>
      </c>
    </row>
    <row r="881" spans="3:4" x14ac:dyDescent="0.2">
      <c r="C881">
        <v>144.19999999999999</v>
      </c>
      <c r="D881">
        <v>9.1760498569610494E-2</v>
      </c>
    </row>
    <row r="882" spans="3:4" x14ac:dyDescent="0.2">
      <c r="C882">
        <v>144.22749999999999</v>
      </c>
      <c r="D882">
        <v>9.2449168436627954E-2</v>
      </c>
    </row>
    <row r="883" spans="3:4" x14ac:dyDescent="0.2">
      <c r="C883">
        <v>144.255</v>
      </c>
      <c r="D883">
        <v>9.3128860644540665E-2</v>
      </c>
    </row>
    <row r="884" spans="3:4" x14ac:dyDescent="0.2">
      <c r="C884">
        <v>144.2825</v>
      </c>
      <c r="D884">
        <v>9.3799229741258719E-2</v>
      </c>
    </row>
    <row r="885" spans="3:4" x14ac:dyDescent="0.2">
      <c r="C885">
        <v>144.31</v>
      </c>
      <c r="D885">
        <v>9.4459934979997093E-2</v>
      </c>
    </row>
    <row r="886" spans="3:4" x14ac:dyDescent="0.2">
      <c r="C886">
        <v>144.33750000000001</v>
      </c>
      <c r="D886">
        <v>9.5110640701650193E-2</v>
      </c>
    </row>
    <row r="887" spans="3:4" x14ac:dyDescent="0.2">
      <c r="C887">
        <v>144.36500000000001</v>
      </c>
      <c r="D887">
        <v>9.5751016712381981E-2</v>
      </c>
    </row>
    <row r="888" spans="3:4" x14ac:dyDescent="0.2">
      <c r="C888">
        <v>144.39250000000001</v>
      </c>
      <c r="D888">
        <v>9.6380738655794579E-2</v>
      </c>
    </row>
    <row r="889" spans="3:4" x14ac:dyDescent="0.2">
      <c r="C889">
        <v>144.41999999999999</v>
      </c>
      <c r="D889">
        <v>9.699948837904479E-2</v>
      </c>
    </row>
    <row r="890" spans="3:4" x14ac:dyDescent="0.2">
      <c r="C890">
        <v>144.44749999999999</v>
      </c>
      <c r="D890">
        <v>9.7606954292293088E-2</v>
      </c>
    </row>
    <row r="891" spans="3:4" x14ac:dyDescent="0.2">
      <c r="C891">
        <v>144.47499999999999</v>
      </c>
      <c r="D891">
        <v>9.8202831720865469E-2</v>
      </c>
    </row>
    <row r="892" spans="3:4" x14ac:dyDescent="0.2">
      <c r="C892">
        <v>144.5025</v>
      </c>
      <c r="D892">
        <v>9.8786823249544395E-2</v>
      </c>
    </row>
    <row r="893" spans="3:4" x14ac:dyDescent="0.2">
      <c r="C893">
        <v>144.53</v>
      </c>
      <c r="D893">
        <v>9.9358639058395565E-2</v>
      </c>
    </row>
    <row r="894" spans="3:4" x14ac:dyDescent="0.2">
      <c r="C894">
        <v>144.5575</v>
      </c>
      <c r="D894">
        <v>9.9917997249565335E-2</v>
      </c>
    </row>
    <row r="895" spans="3:4" x14ac:dyDescent="0.2">
      <c r="C895">
        <v>144.58500000000001</v>
      </c>
      <c r="D895">
        <v>0.10046462416449584</v>
      </c>
    </row>
    <row r="896" spans="3:4" x14ac:dyDescent="0.2">
      <c r="C896">
        <v>144.61250000000001</v>
      </c>
      <c r="D896">
        <v>0.10099825469102178</v>
      </c>
    </row>
    <row r="897" spans="3:4" x14ac:dyDescent="0.2">
      <c r="C897">
        <v>144.63999999999999</v>
      </c>
      <c r="D897">
        <v>0.10151863255983237</v>
      </c>
    </row>
    <row r="898" spans="3:4" x14ac:dyDescent="0.2">
      <c r="C898">
        <v>144.66749999999999</v>
      </c>
      <c r="D898">
        <v>0.10202551062980343</v>
      </c>
    </row>
    <row r="899" spans="3:4" x14ac:dyDescent="0.2">
      <c r="C899">
        <v>144.69499999999999</v>
      </c>
      <c r="D899">
        <v>0.10251865116171575</v>
      </c>
    </row>
    <row r="900" spans="3:4" x14ac:dyDescent="0.2">
      <c r="C900">
        <v>144.7225</v>
      </c>
      <c r="D900">
        <v>0.10299782607991569</v>
      </c>
    </row>
    <row r="901" spans="3:4" x14ac:dyDescent="0.2">
      <c r="C901">
        <v>144.75</v>
      </c>
      <c r="D901">
        <v>0.10346281722147749</v>
      </c>
    </row>
    <row r="902" spans="3:4" x14ac:dyDescent="0.2">
      <c r="C902">
        <v>144.7775</v>
      </c>
      <c r="D902">
        <v>0.1039134165724631</v>
      </c>
    </row>
    <row r="903" spans="3:4" x14ac:dyDescent="0.2">
      <c r="C903">
        <v>144.80500000000001</v>
      </c>
      <c r="D903">
        <v>0.10434942649089464</v>
      </c>
    </row>
    <row r="904" spans="3:4" x14ac:dyDescent="0.2">
      <c r="C904">
        <v>144.83250000000001</v>
      </c>
      <c r="D904">
        <v>0.10477065991608142</v>
      </c>
    </row>
    <row r="905" spans="3:4" x14ac:dyDescent="0.2">
      <c r="C905">
        <v>144.86000000000001</v>
      </c>
      <c r="D905">
        <v>0.10517694056396976</v>
      </c>
    </row>
    <row r="906" spans="3:4" x14ac:dyDescent="0.2">
      <c r="C906">
        <v>144.88749999999999</v>
      </c>
      <c r="D906">
        <v>0.10556810310820904</v>
      </c>
    </row>
    <row r="907" spans="3:4" x14ac:dyDescent="0.2">
      <c r="C907">
        <v>144.91499999999999</v>
      </c>
      <c r="D907">
        <v>0.10594399334665917</v>
      </c>
    </row>
    <row r="908" spans="3:4" x14ac:dyDescent="0.2">
      <c r="C908">
        <v>144.9425</v>
      </c>
      <c r="D908">
        <v>0.10630446835308296</v>
      </c>
    </row>
    <row r="909" spans="3:4" x14ac:dyDescent="0.2">
      <c r="C909">
        <v>144.97</v>
      </c>
      <c r="D909">
        <v>0.10664939661381016</v>
      </c>
    </row>
    <row r="910" spans="3:4" x14ac:dyDescent="0.2">
      <c r="C910">
        <v>144.9975</v>
      </c>
      <c r="D910">
        <v>0.10697865814917382</v>
      </c>
    </row>
    <row r="911" spans="3:4" x14ac:dyDescent="0.2">
      <c r="C911">
        <v>145.02500000000001</v>
      </c>
      <c r="D911">
        <v>0.10729214461955798</v>
      </c>
    </row>
    <row r="912" spans="3:4" x14ac:dyDescent="0.2">
      <c r="C912">
        <v>145.05250000000001</v>
      </c>
      <c r="D912">
        <v>0.10758975941592222</v>
      </c>
    </row>
    <row r="913" spans="3:4" x14ac:dyDescent="0.2">
      <c r="C913">
        <v>145.08000000000001</v>
      </c>
      <c r="D913">
        <v>0.10787141773469718</v>
      </c>
    </row>
    <row r="914" spans="3:4" x14ac:dyDescent="0.2">
      <c r="C914">
        <v>145.10749999999999</v>
      </c>
      <c r="D914">
        <v>0.10813704663697699</v>
      </c>
    </row>
    <row r="915" spans="3:4" x14ac:dyDescent="0.2">
      <c r="C915">
        <v>145.13499999999999</v>
      </c>
      <c r="D915">
        <v>0.10838658509196356</v>
      </c>
    </row>
    <row r="916" spans="3:4" x14ac:dyDescent="0.2">
      <c r="C916">
        <v>145.16249999999999</v>
      </c>
      <c r="D916">
        <v>0.10861998400464336</v>
      </c>
    </row>
    <row r="917" spans="3:4" x14ac:dyDescent="0.2">
      <c r="C917">
        <v>145.19</v>
      </c>
      <c r="D917">
        <v>0.10883720622771531</v>
      </c>
    </row>
    <row r="918" spans="3:4" x14ac:dyDescent="0.2">
      <c r="C918">
        <v>145.2175</v>
      </c>
      <c r="D918">
        <v>0.10903822655780902</v>
      </c>
    </row>
    <row r="919" spans="3:4" x14ac:dyDescent="0.2">
      <c r="C919">
        <v>145.245</v>
      </c>
      <c r="D919">
        <v>0.10922303171606655</v>
      </c>
    </row>
    <row r="920" spans="3:4" x14ac:dyDescent="0.2">
      <c r="C920">
        <v>145.27250000000001</v>
      </c>
      <c r="D920">
        <v>0.10939162031318818</v>
      </c>
    </row>
    <row r="921" spans="3:4" x14ac:dyDescent="0.2">
      <c r="C921">
        <v>145.30000000000001</v>
      </c>
      <c r="D921">
        <v>0.10954400279907127</v>
      </c>
    </row>
    <row r="922" spans="3:4" x14ac:dyDescent="0.2">
      <c r="C922">
        <v>145.32749999999999</v>
      </c>
      <c r="D922">
        <v>0.10968020139719883</v>
      </c>
    </row>
    <row r="923" spans="3:4" x14ac:dyDescent="0.2">
      <c r="C923">
        <v>145.35499999999999</v>
      </c>
      <c r="D923">
        <v>0.10980025002396268</v>
      </c>
    </row>
    <row r="924" spans="3:4" x14ac:dyDescent="0.2">
      <c r="C924">
        <v>145.38249999999999</v>
      </c>
      <c r="D924">
        <v>0.1099041941931302</v>
      </c>
    </row>
    <row r="925" spans="3:4" x14ac:dyDescent="0.2">
      <c r="C925">
        <v>145.41</v>
      </c>
      <c r="D925">
        <v>0.10999209090569415</v>
      </c>
    </row>
    <row r="926" spans="3:4" x14ac:dyDescent="0.2">
      <c r="C926">
        <v>145.4375</v>
      </c>
      <c r="D926">
        <v>0.11006400852536635</v>
      </c>
    </row>
    <row r="927" spans="3:4" x14ac:dyDescent="0.2">
      <c r="C927">
        <v>145.465</v>
      </c>
      <c r="D927">
        <v>0.11012002664000248</v>
      </c>
    </row>
    <row r="928" spans="3:4" x14ac:dyDescent="0.2">
      <c r="C928">
        <v>145.49250000000001</v>
      </c>
      <c r="D928">
        <v>0.11016023590926895</v>
      </c>
    </row>
    <row r="929" spans="3:4" x14ac:dyDescent="0.2">
      <c r="C929">
        <v>145.52000000000001</v>
      </c>
      <c r="D929">
        <v>0.11018473789888576</v>
      </c>
    </row>
    <row r="930" spans="3:4" x14ac:dyDescent="0.2">
      <c r="C930">
        <v>145.54750000000001</v>
      </c>
      <c r="D930">
        <v>0.11019364490180078</v>
      </c>
    </row>
    <row r="931" spans="3:4" x14ac:dyDescent="0.2">
      <c r="C931">
        <v>145.57499999999999</v>
      </c>
      <c r="D931">
        <v>0.11018707974667244</v>
      </c>
    </row>
    <row r="932" spans="3:4" x14ac:dyDescent="0.2">
      <c r="C932">
        <v>145.60249999999999</v>
      </c>
      <c r="D932">
        <v>0.11016517559405814</v>
      </c>
    </row>
    <row r="933" spans="3:4" x14ac:dyDescent="0.2">
      <c r="C933">
        <v>145.63</v>
      </c>
      <c r="D933">
        <v>0.11012807572072364</v>
      </c>
    </row>
    <row r="934" spans="3:4" x14ac:dyDescent="0.2">
      <c r="C934">
        <v>145.6575</v>
      </c>
      <c r="D934">
        <v>0.11007593329250843</v>
      </c>
    </row>
    <row r="935" spans="3:4" x14ac:dyDescent="0.2">
      <c r="C935">
        <v>145.685</v>
      </c>
      <c r="D935">
        <v>0.11000891112619687</v>
      </c>
    </row>
    <row r="936" spans="3:4" x14ac:dyDescent="0.2">
      <c r="C936">
        <v>145.71250000000001</v>
      </c>
      <c r="D936">
        <v>0.10992718144086296</v>
      </c>
    </row>
    <row r="937" spans="3:4" x14ac:dyDescent="0.2">
      <c r="C937">
        <v>145.74</v>
      </c>
      <c r="D937">
        <v>0.10983092559916866</v>
      </c>
    </row>
    <row r="938" spans="3:4" x14ac:dyDescent="0.2">
      <c r="C938">
        <v>145.76750000000001</v>
      </c>
      <c r="D938">
        <v>0.10972033383911176</v>
      </c>
    </row>
    <row r="939" spans="3:4" x14ac:dyDescent="0.2">
      <c r="C939">
        <v>145.79499999999999</v>
      </c>
      <c r="D939">
        <v>0.10959560499672982</v>
      </c>
    </row>
    <row r="940" spans="3:4" x14ac:dyDescent="0.2">
      <c r="C940">
        <v>145.82249999999999</v>
      </c>
      <c r="D940">
        <v>0.10945694622027714</v>
      </c>
    </row>
    <row r="941" spans="3:4" x14ac:dyDescent="0.2">
      <c r="C941">
        <v>145.85</v>
      </c>
      <c r="D941">
        <v>0.10930457267640541</v>
      </c>
    </row>
    <row r="942" spans="3:4" x14ac:dyDescent="0.2">
      <c r="C942">
        <v>145.8775</v>
      </c>
      <c r="D942">
        <v>0.10913870724888111</v>
      </c>
    </row>
    <row r="943" spans="3:4" x14ac:dyDescent="0.2">
      <c r="C943">
        <v>145.905</v>
      </c>
      <c r="D943">
        <v>0.10895958023038652</v>
      </c>
    </row>
    <row r="944" spans="3:4" x14ac:dyDescent="0.2">
      <c r="C944">
        <v>145.9325</v>
      </c>
      <c r="D944">
        <v>0.10876742900795243</v>
      </c>
    </row>
    <row r="945" spans="3:4" x14ac:dyDescent="0.2">
      <c r="C945">
        <v>145.96</v>
      </c>
      <c r="D945">
        <v>0.10856249774257916</v>
      </c>
    </row>
    <row r="946" spans="3:4" x14ac:dyDescent="0.2">
      <c r="C946">
        <v>145.98750000000001</v>
      </c>
      <c r="D946">
        <v>0.10834503704360371</v>
      </c>
    </row>
    <row r="947" spans="3:4" x14ac:dyDescent="0.2">
      <c r="C947">
        <v>146.01499999999999</v>
      </c>
      <c r="D947">
        <v>0.10811530363837492</v>
      </c>
    </row>
    <row r="948" spans="3:4" x14ac:dyDescent="0.2">
      <c r="C948">
        <v>146.04249999999999</v>
      </c>
      <c r="D948">
        <v>0.10787356003779847</v>
      </c>
    </row>
    <row r="949" spans="3:4" x14ac:dyDescent="0.2">
      <c r="C949">
        <v>146.07</v>
      </c>
      <c r="D949">
        <v>0.10762007419831732</v>
      </c>
    </row>
    <row r="950" spans="3:4" x14ac:dyDescent="0.2">
      <c r="C950">
        <v>146.0975</v>
      </c>
      <c r="D950">
        <v>0.10735511918088592</v>
      </c>
    </row>
    <row r="951" spans="3:4" x14ac:dyDescent="0.2">
      <c r="C951">
        <v>146.125</v>
      </c>
      <c r="D951">
        <v>0.10707897280750034</v>
      </c>
    </row>
    <row r="952" spans="3:4" x14ac:dyDescent="0.2">
      <c r="C952">
        <v>146.1525</v>
      </c>
      <c r="D952">
        <v>0.10679191731584059</v>
      </c>
    </row>
    <row r="953" spans="3:4" x14ac:dyDescent="0.2">
      <c r="C953">
        <v>146.18</v>
      </c>
      <c r="D953">
        <v>0.10649423901257707</v>
      </c>
    </row>
    <row r="954" spans="3:4" x14ac:dyDescent="0.2">
      <c r="C954">
        <v>146.20750000000001</v>
      </c>
      <c r="D954">
        <v>0.1061862279258881</v>
      </c>
    </row>
    <row r="955" spans="3:4" x14ac:dyDescent="0.2">
      <c r="C955">
        <v>146.23500000000001</v>
      </c>
      <c r="D955">
        <v>0.10586817745772935</v>
      </c>
    </row>
    <row r="956" spans="3:4" x14ac:dyDescent="0.2">
      <c r="C956">
        <v>146.26249999999999</v>
      </c>
      <c r="D956">
        <v>0.10554038403638809</v>
      </c>
    </row>
    <row r="957" spans="3:4" x14ac:dyDescent="0.2">
      <c r="C957">
        <v>146.29</v>
      </c>
      <c r="D957">
        <v>0.10520314676984557</v>
      </c>
    </row>
    <row r="958" spans="3:4" x14ac:dyDescent="0.2">
      <c r="C958">
        <v>146.3175</v>
      </c>
      <c r="D958">
        <v>0.10485676710046733</v>
      </c>
    </row>
    <row r="959" spans="3:4" x14ac:dyDescent="0.2">
      <c r="C959">
        <v>146.345</v>
      </c>
      <c r="D959">
        <v>0.1045015484615205</v>
      </c>
    </row>
    <row r="960" spans="3:4" x14ac:dyDescent="0.2">
      <c r="C960">
        <v>146.3725</v>
      </c>
      <c r="D960">
        <v>0.10413779593601709</v>
      </c>
    </row>
    <row r="961" spans="3:4" x14ac:dyDescent="0.2">
      <c r="C961">
        <v>146.4</v>
      </c>
      <c r="D961">
        <v>0.10376581591836342</v>
      </c>
    </row>
    <row r="962" spans="3:4" x14ac:dyDescent="0.2">
      <c r="C962">
        <v>146.42750000000001</v>
      </c>
      <c r="D962">
        <v>0.10338591577928634</v>
      </c>
    </row>
    <row r="963" spans="3:4" x14ac:dyDescent="0.2">
      <c r="C963">
        <v>146.45500000000001</v>
      </c>
      <c r="D963">
        <v>0.10299840353449173</v>
      </c>
    </row>
    <row r="964" spans="3:4" x14ac:dyDescent="0.2">
      <c r="C964">
        <v>146.48249999999999</v>
      </c>
      <c r="D964">
        <v>0.1026035875174991</v>
      </c>
    </row>
    <row r="965" spans="3:4" x14ac:dyDescent="0.2">
      <c r="C965">
        <v>146.51</v>
      </c>
      <c r="D965">
        <v>0.10220177605707685</v>
      </c>
    </row>
    <row r="966" spans="3:4" x14ac:dyDescent="0.2">
      <c r="C966">
        <v>146.53749999999999</v>
      </c>
      <c r="D966">
        <v>0.10179327715969722</v>
      </c>
    </row>
    <row r="967" spans="3:4" x14ac:dyDescent="0.2">
      <c r="C967">
        <v>146.565</v>
      </c>
      <c r="D967">
        <v>0.10137839819739913</v>
      </c>
    </row>
    <row r="968" spans="3:4" x14ac:dyDescent="0.2">
      <c r="C968">
        <v>146.5925</v>
      </c>
      <c r="D968">
        <v>0.10095744560144611</v>
      </c>
    </row>
    <row r="969" spans="3:4" x14ac:dyDescent="0.2">
      <c r="C969">
        <v>146.62</v>
      </c>
      <c r="D969">
        <v>0.10053072456213991</v>
      </c>
    </row>
    <row r="970" spans="3:4" x14ac:dyDescent="0.2">
      <c r="C970">
        <v>146.64750000000001</v>
      </c>
      <c r="D970">
        <v>0.10009853873513751</v>
      </c>
    </row>
    <row r="971" spans="3:4" x14ac:dyDescent="0.2">
      <c r="C971">
        <v>146.67500000000001</v>
      </c>
      <c r="D971">
        <v>9.9661189954600118E-2</v>
      </c>
    </row>
    <row r="972" spans="3:4" x14ac:dyDescent="0.2">
      <c r="C972">
        <v>146.70249999999999</v>
      </c>
      <c r="D972">
        <v>9.9218977953486526E-2</v>
      </c>
    </row>
    <row r="973" spans="3:4" x14ac:dyDescent="0.2">
      <c r="C973">
        <v>146.72999999999999</v>
      </c>
      <c r="D973">
        <v>9.8772200091281015E-2</v>
      </c>
    </row>
    <row r="974" spans="3:4" x14ac:dyDescent="0.2">
      <c r="C974">
        <v>146.75749999999999</v>
      </c>
      <c r="D974">
        <v>9.8321151089437869E-2</v>
      </c>
    </row>
    <row r="975" spans="3:4" x14ac:dyDescent="0.2">
      <c r="C975">
        <v>146.785</v>
      </c>
      <c r="D975">
        <v>9.7866122774790357E-2</v>
      </c>
    </row>
    <row r="976" spans="3:4" x14ac:dyDescent="0.2">
      <c r="C976">
        <v>146.8125</v>
      </c>
      <c r="D976">
        <v>9.7407403831168457E-2</v>
      </c>
    </row>
    <row r="977" spans="3:4" x14ac:dyDescent="0.2">
      <c r="C977">
        <v>146.84</v>
      </c>
      <c r="D977">
        <v>9.6945279559442835E-2</v>
      </c>
    </row>
    <row r="978" spans="3:4" x14ac:dyDescent="0.2">
      <c r="C978">
        <v>146.86750000000001</v>
      </c>
      <c r="D978">
        <v>9.6480031646195688E-2</v>
      </c>
    </row>
    <row r="979" spans="3:4" x14ac:dyDescent="0.2">
      <c r="C979">
        <v>146.89500000000001</v>
      </c>
      <c r="D979">
        <v>9.6011937941200928E-2</v>
      </c>
    </row>
    <row r="980" spans="3:4" x14ac:dyDescent="0.2">
      <c r="C980">
        <v>146.92250000000001</v>
      </c>
      <c r="D980">
        <v>9.5541272243877193E-2</v>
      </c>
    </row>
    <row r="981" spans="3:4" x14ac:dyDescent="0.2">
      <c r="C981">
        <v>146.94999999999999</v>
      </c>
      <c r="D981">
        <v>9.5068304098858802E-2</v>
      </c>
    </row>
    <row r="982" spans="3:4" x14ac:dyDescent="0.2">
      <c r="C982">
        <v>146.97749999999999</v>
      </c>
      <c r="D982">
        <v>9.4593298600808715E-2</v>
      </c>
    </row>
    <row r="983" spans="3:4" x14ac:dyDescent="0.2">
      <c r="C983">
        <v>147.005</v>
      </c>
      <c r="D983">
        <v>9.4116516208588741E-2</v>
      </c>
    </row>
    <row r="984" spans="3:4" x14ac:dyDescent="0.2">
      <c r="C984">
        <v>147.0325</v>
      </c>
      <c r="D984">
        <v>9.3638212568867341E-2</v>
      </c>
    </row>
    <row r="985" spans="3:4" x14ac:dyDescent="0.2">
      <c r="C985">
        <v>147.06</v>
      </c>
      <c r="D985">
        <v>9.3158638349245024E-2</v>
      </c>
    </row>
    <row r="986" spans="3:4" x14ac:dyDescent="0.2">
      <c r="C986">
        <v>147.08750000000001</v>
      </c>
      <c r="D986">
        <v>9.2678039080948946E-2</v>
      </c>
    </row>
    <row r="987" spans="3:4" x14ac:dyDescent="0.2">
      <c r="C987">
        <v>147.11500000000001</v>
      </c>
      <c r="D987">
        <v>9.2196655011134665E-2</v>
      </c>
    </row>
    <row r="988" spans="3:4" x14ac:dyDescent="0.2">
      <c r="C988">
        <v>147.14250000000001</v>
      </c>
      <c r="D988">
        <v>9.1714720964815269E-2</v>
      </c>
    </row>
    <row r="989" spans="3:4" x14ac:dyDescent="0.2">
      <c r="C989">
        <v>147.16999999999999</v>
      </c>
      <c r="D989">
        <v>9.12324662164231E-2</v>
      </c>
    </row>
    <row r="990" spans="3:4" x14ac:dyDescent="0.2">
      <c r="C990">
        <v>147.19749999999999</v>
      </c>
      <c r="D990">
        <v>9.0750114370987831E-2</v>
      </c>
    </row>
    <row r="991" spans="3:4" x14ac:dyDescent="0.2">
      <c r="C991">
        <v>147.22499999999999</v>
      </c>
      <c r="D991">
        <v>9.0267883254910392E-2</v>
      </c>
    </row>
    <row r="992" spans="3:4" x14ac:dyDescent="0.2">
      <c r="C992">
        <v>147.2525</v>
      </c>
      <c r="D992">
        <v>8.9785984816279668E-2</v>
      </c>
    </row>
    <row r="993" spans="3:4" x14ac:dyDescent="0.2">
      <c r="C993">
        <v>147.28</v>
      </c>
      <c r="D993">
        <v>8.9304625034680299E-2</v>
      </c>
    </row>
    <row r="994" spans="3:4" x14ac:dyDescent="0.2">
      <c r="C994">
        <v>147.3075</v>
      </c>
      <c r="D994">
        <v>8.8824003840415763E-2</v>
      </c>
    </row>
    <row r="995" spans="3:4" x14ac:dyDescent="0.2">
      <c r="C995">
        <v>147.33500000000001</v>
      </c>
      <c r="D995">
        <v>8.8344315043060395E-2</v>
      </c>
    </row>
    <row r="996" spans="3:4" x14ac:dyDescent="0.2">
      <c r="C996">
        <v>147.36250000000001</v>
      </c>
      <c r="D996">
        <v>8.786574626923925E-2</v>
      </c>
    </row>
    <row r="997" spans="3:4" x14ac:dyDescent="0.2">
      <c r="C997">
        <v>147.38999999999999</v>
      </c>
      <c r="D997">
        <v>8.7388478909523448E-2</v>
      </c>
    </row>
    <row r="998" spans="3:4" x14ac:dyDescent="0.2">
      <c r="C998">
        <v>147.41749999999999</v>
      </c>
      <c r="D998">
        <v>8.6912688074311475E-2</v>
      </c>
    </row>
    <row r="999" spans="3:4" x14ac:dyDescent="0.2">
      <c r="C999">
        <v>147.44499999999999</v>
      </c>
      <c r="D999">
        <v>8.6438542558566117E-2</v>
      </c>
    </row>
    <row r="1000" spans="3:4" x14ac:dyDescent="0.2">
      <c r="C1000">
        <v>147.4725</v>
      </c>
      <c r="D1000">
        <v>8.596620481524829E-2</v>
      </c>
    </row>
    <row r="1001" spans="3:4" x14ac:dyDescent="0.2">
      <c r="C1001">
        <v>147.5</v>
      </c>
      <c r="D1001">
        <v>8.5495830937294112E-2</v>
      </c>
    </row>
    <row r="1002" spans="3:4" x14ac:dyDescent="0.2">
      <c r="C1002">
        <v>147.5275</v>
      </c>
      <c r="D1002">
        <v>8.502757064796336E-2</v>
      </c>
    </row>
    <row r="1003" spans="3:4" x14ac:dyDescent="0.2">
      <c r="C1003">
        <v>147.55500000000001</v>
      </c>
      <c r="D1003">
        <v>8.4561567299378568E-2</v>
      </c>
    </row>
    <row r="1004" spans="3:4" x14ac:dyDescent="0.2">
      <c r="C1004">
        <v>147.58250000000001</v>
      </c>
      <c r="D1004">
        <v>8.4097957879066612E-2</v>
      </c>
    </row>
    <row r="1005" spans="3:4" x14ac:dyDescent="0.2">
      <c r="C1005">
        <v>147.61000000000001</v>
      </c>
      <c r="D1005">
        <v>8.3636873024304961E-2</v>
      </c>
    </row>
    <row r="1006" spans="3:4" x14ac:dyDescent="0.2">
      <c r="C1006">
        <v>147.63749999999999</v>
      </c>
      <c r="D1006">
        <v>8.3178437044067577E-2</v>
      </c>
    </row>
    <row r="1007" spans="3:4" x14ac:dyDescent="0.2">
      <c r="C1007">
        <v>147.66499999999999</v>
      </c>
      <c r="D1007">
        <v>8.2722767948355216E-2</v>
      </c>
    </row>
    <row r="1008" spans="3:4" x14ac:dyDescent="0.2">
      <c r="C1008">
        <v>147.6925</v>
      </c>
      <c r="D1008">
        <v>8.226997748469736E-2</v>
      </c>
    </row>
    <row r="1009" spans="3:4" x14ac:dyDescent="0.2">
      <c r="C1009">
        <v>147.72</v>
      </c>
      <c r="D1009">
        <v>8.1820171181591003E-2</v>
      </c>
    </row>
    <row r="1010" spans="3:4" x14ac:dyDescent="0.2">
      <c r="C1010">
        <v>147.7475</v>
      </c>
      <c r="D1010">
        <v>8.137344839865189E-2</v>
      </c>
    </row>
    <row r="1011" spans="3:4" x14ac:dyDescent="0.2">
      <c r="C1011">
        <v>147.77500000000001</v>
      </c>
      <c r="D1011">
        <v>8.0929902383239202E-2</v>
      </c>
    </row>
    <row r="1012" spans="3:4" x14ac:dyDescent="0.2">
      <c r="C1012">
        <v>147.80250000000001</v>
      </c>
      <c r="D1012">
        <v>8.0489620333313611E-2</v>
      </c>
    </row>
    <row r="1013" spans="3:4" x14ac:dyDescent="0.2">
      <c r="C1013">
        <v>147.83000000000001</v>
      </c>
      <c r="D1013">
        <v>8.0052683466283595E-2</v>
      </c>
    </row>
    <row r="1014" spans="3:4" x14ac:dyDescent="0.2">
      <c r="C1014">
        <v>147.85749999999999</v>
      </c>
      <c r="D1014">
        <v>7.9619167093592944E-2</v>
      </c>
    </row>
    <row r="1015" spans="3:4" x14ac:dyDescent="0.2">
      <c r="C1015">
        <v>147.88499999999999</v>
      </c>
      <c r="D1015">
        <v>7.9189140700795746E-2</v>
      </c>
    </row>
    <row r="1016" spans="3:4" x14ac:dyDescent="0.2">
      <c r="C1016">
        <v>147.91249999999999</v>
      </c>
      <c r="D1016">
        <v>7.8762668032872213E-2</v>
      </c>
    </row>
    <row r="1017" spans="3:4" x14ac:dyDescent="0.2">
      <c r="C1017">
        <v>147.94</v>
      </c>
      <c r="D1017">
        <v>7.8339807184522228E-2</v>
      </c>
    </row>
    <row r="1018" spans="3:4" x14ac:dyDescent="0.2">
      <c r="C1018">
        <v>147.9675</v>
      </c>
      <c r="D1018">
        <v>7.7920610695185979E-2</v>
      </c>
    </row>
    <row r="1019" spans="3:4" x14ac:dyDescent="0.2">
      <c r="C1019">
        <v>147.995</v>
      </c>
      <c r="D1019">
        <v>7.7505125648533318E-2</v>
      </c>
    </row>
    <row r="1020" spans="3:4" x14ac:dyDescent="0.2">
      <c r="C1020">
        <v>148.02250000000001</v>
      </c>
      <c r="D1020">
        <v>7.7093393776164199E-2</v>
      </c>
    </row>
    <row r="1021" spans="3:4" x14ac:dyDescent="0.2">
      <c r="C1021">
        <v>148.05000000000001</v>
      </c>
      <c r="D1021">
        <v>7.6685451565263282E-2</v>
      </c>
    </row>
    <row r="1022" spans="3:4" x14ac:dyDescent="0.2">
      <c r="C1022">
        <v>148.07749999999999</v>
      </c>
      <c r="D1022">
        <v>7.6281330369953007E-2</v>
      </c>
    </row>
    <row r="1023" spans="3:4" x14ac:dyDescent="0.2">
      <c r="C1023">
        <v>148.10499999999999</v>
      </c>
      <c r="D1023">
        <v>7.5881056526086746E-2</v>
      </c>
    </row>
    <row r="1024" spans="3:4" x14ac:dyDescent="0.2">
      <c r="C1024">
        <v>148.13249999999999</v>
      </c>
      <c r="D1024">
        <v>7.5484651469234665E-2</v>
      </c>
    </row>
    <row r="1025" spans="3:4" x14ac:dyDescent="0.2">
      <c r="C1025">
        <v>148.16</v>
      </c>
      <c r="D1025">
        <v>7.5092131855601971E-2</v>
      </c>
    </row>
    <row r="1026" spans="3:4" x14ac:dyDescent="0.2">
      <c r="C1026">
        <v>148.1875</v>
      </c>
      <c r="D1026">
        <v>7.4703509685635688E-2</v>
      </c>
    </row>
    <row r="1027" spans="3:4" x14ac:dyDescent="0.2">
      <c r="C1027">
        <v>148.215</v>
      </c>
      <c r="D1027">
        <v>7.4318792430070779E-2</v>
      </c>
    </row>
    <row r="1028" spans="3:4" x14ac:dyDescent="0.2">
      <c r="C1028">
        <v>148.24250000000001</v>
      </c>
      <c r="D1028">
        <v>7.39379831581716E-2</v>
      </c>
    </row>
    <row r="1029" spans="3:4" x14ac:dyDescent="0.2">
      <c r="C1029">
        <v>148.27000000000001</v>
      </c>
      <c r="D1029">
        <v>7.35610806679282E-2</v>
      </c>
    </row>
    <row r="1030" spans="3:4" x14ac:dyDescent="0.2">
      <c r="C1030">
        <v>148.29750000000001</v>
      </c>
      <c r="D1030">
        <v>7.3188079617970192E-2</v>
      </c>
    </row>
    <row r="1031" spans="3:4" x14ac:dyDescent="0.2">
      <c r="C1031">
        <v>148.32499999999999</v>
      </c>
      <c r="D1031">
        <v>7.2818970660965571E-2</v>
      </c>
    </row>
    <row r="1032" spans="3:4" x14ac:dyDescent="0.2">
      <c r="C1032">
        <v>148.35249999999999</v>
      </c>
      <c r="D1032">
        <v>7.2453740578273335E-2</v>
      </c>
    </row>
    <row r="1033" spans="3:4" x14ac:dyDescent="0.2">
      <c r="C1033">
        <v>148.38</v>
      </c>
      <c r="D1033">
        <v>7.2092372415631586E-2</v>
      </c>
    </row>
    <row r="1034" spans="3:4" x14ac:dyDescent="0.2">
      <c r="C1034">
        <v>148.4075</v>
      </c>
      <c r="D1034">
        <v>7.173484561965357E-2</v>
      </c>
    </row>
    <row r="1035" spans="3:4" x14ac:dyDescent="0.2">
      <c r="C1035">
        <v>148.435</v>
      </c>
      <c r="D1035">
        <v>7.1381136174923407E-2</v>
      </c>
    </row>
    <row r="1036" spans="3:4" x14ac:dyDescent="0.2">
      <c r="C1036">
        <v>148.46250000000001</v>
      </c>
      <c r="D1036">
        <v>7.1031216741479886E-2</v>
      </c>
    </row>
    <row r="1037" spans="3:4" x14ac:dyDescent="0.2">
      <c r="C1037">
        <v>148.49</v>
      </c>
      <c r="D1037">
        <v>7.0685056792484866E-2</v>
      </c>
    </row>
    <row r="1038" spans="3:4" x14ac:dyDescent="0.2">
      <c r="C1038">
        <v>148.51750000000001</v>
      </c>
      <c r="D1038">
        <v>7.0342622751878595E-2</v>
      </c>
    </row>
    <row r="1039" spans="3:4" x14ac:dyDescent="0.2">
      <c r="C1039">
        <v>148.54499999999999</v>
      </c>
      <c r="D1039">
        <v>7.0003878131829747E-2</v>
      </c>
    </row>
    <row r="1040" spans="3:4" x14ac:dyDescent="0.2">
      <c r="C1040">
        <v>148.57249999999999</v>
      </c>
      <c r="D1040">
        <v>6.966878366979222E-2</v>
      </c>
    </row>
    <row r="1041" spans="3:4" x14ac:dyDescent="0.2">
      <c r="C1041">
        <v>148.6</v>
      </c>
      <c r="D1041">
        <v>6.9337297464993522E-2</v>
      </c>
    </row>
    <row r="1042" spans="3:4" x14ac:dyDescent="0.2">
      <c r="C1042">
        <v>148.6275</v>
      </c>
      <c r="D1042">
        <v>6.9009375114174126E-2</v>
      </c>
    </row>
    <row r="1043" spans="3:4" x14ac:dyDescent="0.2">
      <c r="C1043">
        <v>148.655</v>
      </c>
      <c r="D1043">
        <v>6.8684969846415547E-2</v>
      </c>
    </row>
    <row r="1044" spans="3:4" x14ac:dyDescent="0.2">
      <c r="C1044">
        <v>148.6825</v>
      </c>
      <c r="D1044">
        <v>6.836403265689403E-2</v>
      </c>
    </row>
    <row r="1045" spans="3:4" x14ac:dyDescent="0.2">
      <c r="C1045">
        <v>148.71</v>
      </c>
      <c r="D1045">
        <v>6.8046512439405446E-2</v>
      </c>
    </row>
    <row r="1046" spans="3:4" x14ac:dyDescent="0.2">
      <c r="C1046">
        <v>148.73750000000001</v>
      </c>
      <c r="D1046">
        <v>6.773235611751402E-2</v>
      </c>
    </row>
    <row r="1047" spans="3:4" x14ac:dyDescent="0.2">
      <c r="C1047">
        <v>148.76499999999999</v>
      </c>
      <c r="D1047">
        <v>6.7421508774183389E-2</v>
      </c>
    </row>
    <row r="1048" spans="3:4" x14ac:dyDescent="0.2">
      <c r="C1048">
        <v>148.79249999999999</v>
      </c>
      <c r="D1048">
        <v>6.711391377975387E-2</v>
      </c>
    </row>
    <row r="1049" spans="3:4" x14ac:dyDescent="0.2">
      <c r="C1049">
        <v>148.82</v>
      </c>
      <c r="D1049">
        <v>6.6809512918142633E-2</v>
      </c>
    </row>
    <row r="1050" spans="3:4" x14ac:dyDescent="0.2">
      <c r="C1050">
        <v>148.8475</v>
      </c>
      <c r="D1050">
        <v>6.6508246511139277E-2</v>
      </c>
    </row>
    <row r="1051" spans="3:4" x14ac:dyDescent="0.2">
      <c r="C1051">
        <v>148.875</v>
      </c>
      <c r="D1051">
        <v>6.6210053540687153E-2</v>
      </c>
    </row>
    <row r="1052" spans="3:4" x14ac:dyDescent="0.2">
      <c r="C1052">
        <v>148.9025</v>
      </c>
      <c r="D1052">
        <v>6.5914871769040734E-2</v>
      </c>
    </row>
    <row r="1053" spans="3:4" x14ac:dyDescent="0.2">
      <c r="C1053">
        <v>148.93</v>
      </c>
      <c r="D1053">
        <v>6.5622637856697863E-2</v>
      </c>
    </row>
    <row r="1054" spans="3:4" x14ac:dyDescent="0.2">
      <c r="C1054">
        <v>148.95750000000001</v>
      </c>
      <c r="D1054">
        <v>6.5333287478013077E-2</v>
      </c>
    </row>
    <row r="1055" spans="3:4" x14ac:dyDescent="0.2">
      <c r="C1055">
        <v>148.98500000000001</v>
      </c>
      <c r="D1055">
        <v>6.5046755434403081E-2</v>
      </c>
    </row>
    <row r="1056" spans="3:4" x14ac:dyDescent="0.2">
      <c r="C1056">
        <v>149.01249999999999</v>
      </c>
      <c r="D1056">
        <v>6.4762975765064207E-2</v>
      </c>
    </row>
    <row r="1057" spans="3:4" x14ac:dyDescent="0.2">
      <c r="C1057">
        <v>149.04</v>
      </c>
      <c r="D1057">
        <v>6.4481881855124185E-2</v>
      </c>
    </row>
    <row r="1058" spans="3:4" x14ac:dyDescent="0.2">
      <c r="C1058">
        <v>149.0675</v>
      </c>
      <c r="D1058">
        <v>6.4203406541164548E-2</v>
      </c>
    </row>
    <row r="1059" spans="3:4" x14ac:dyDescent="0.2">
      <c r="C1059">
        <v>149.095</v>
      </c>
      <c r="D1059">
        <v>6.3927482214045026E-2</v>
      </c>
    </row>
    <row r="1060" spans="3:4" x14ac:dyDescent="0.2">
      <c r="C1060">
        <v>149.1225</v>
      </c>
      <c r="D1060">
        <v>6.3654040918978388E-2</v>
      </c>
    </row>
    <row r="1061" spans="3:4" x14ac:dyDescent="0.2">
      <c r="C1061">
        <v>149.15</v>
      </c>
      <c r="D1061">
        <v>6.3383014452803421E-2</v>
      </c>
    </row>
    <row r="1062" spans="3:4" x14ac:dyDescent="0.2">
      <c r="C1062">
        <v>149.17750000000001</v>
      </c>
      <c r="D1062">
        <v>6.311433445841233E-2</v>
      </c>
    </row>
    <row r="1063" spans="3:4" x14ac:dyDescent="0.2">
      <c r="C1063">
        <v>149.20500000000001</v>
      </c>
      <c r="D1063">
        <v>6.2847932516294031E-2</v>
      </c>
    </row>
    <row r="1064" spans="3:4" x14ac:dyDescent="0.2">
      <c r="C1064">
        <v>149.23249999999999</v>
      </c>
      <c r="D1064">
        <v>6.2583740233160934E-2</v>
      </c>
    </row>
    <row r="1065" spans="3:4" x14ac:dyDescent="0.2">
      <c r="C1065">
        <v>149.26</v>
      </c>
      <c r="D1065">
        <v>6.2321689327630277E-2</v>
      </c>
    </row>
    <row r="1066" spans="3:4" x14ac:dyDescent="0.2">
      <c r="C1066">
        <v>149.28749999999999</v>
      </c>
      <c r="D1066">
        <v>6.206171171294235E-2</v>
      </c>
    </row>
    <row r="1067" spans="3:4" x14ac:dyDescent="0.2">
      <c r="C1067">
        <v>149.315</v>
      </c>
      <c r="D1067">
        <v>6.1803739576693863E-2</v>
      </c>
    </row>
    <row r="1068" spans="3:4" x14ac:dyDescent="0.2">
      <c r="C1068">
        <v>149.3425</v>
      </c>
      <c r="D1068">
        <v>6.1547705457578879E-2</v>
      </c>
    </row>
    <row r="1069" spans="3:4" x14ac:dyDescent="0.2">
      <c r="C1069">
        <v>149.37</v>
      </c>
      <c r="D1069">
        <v>6.12935423191295E-2</v>
      </c>
    </row>
    <row r="1070" spans="3:4" x14ac:dyDescent="0.2">
      <c r="C1070">
        <v>149.39750000000001</v>
      </c>
      <c r="D1070">
        <v>6.104118362045495E-2</v>
      </c>
    </row>
    <row r="1071" spans="3:4" x14ac:dyDescent="0.2">
      <c r="C1071">
        <v>149.42500000000001</v>
      </c>
      <c r="D1071">
        <v>6.0790563383981942E-2</v>
      </c>
    </row>
    <row r="1072" spans="3:4" x14ac:dyDescent="0.2">
      <c r="C1072">
        <v>149.45249999999999</v>
      </c>
      <c r="D1072">
        <v>6.0541616260204455E-2</v>
      </c>
    </row>
    <row r="1073" spans="3:4" x14ac:dyDescent="0.2">
      <c r="C1073">
        <v>149.47999999999999</v>
      </c>
      <c r="D1073">
        <v>6.0294277589453014E-2</v>
      </c>
    </row>
    <row r="1074" spans="3:4" x14ac:dyDescent="0.2">
      <c r="C1074">
        <v>149.50749999999999</v>
      </c>
      <c r="D1074">
        <v>6.0048483460703309E-2</v>
      </c>
    </row>
    <row r="1075" spans="3:4" x14ac:dyDescent="0.2">
      <c r="C1075">
        <v>149.535</v>
      </c>
      <c r="D1075">
        <v>5.9804170767439289E-2</v>
      </c>
    </row>
    <row r="1076" spans="3:4" x14ac:dyDescent="0.2">
      <c r="C1076">
        <v>149.5625</v>
      </c>
      <c r="D1076">
        <v>5.9561277260598046E-2</v>
      </c>
    </row>
    <row r="1077" spans="3:4" x14ac:dyDescent="0.2">
      <c r="C1077">
        <v>149.59</v>
      </c>
      <c r="D1077">
        <v>5.931974159862257E-2</v>
      </c>
    </row>
    <row r="1078" spans="3:4" x14ac:dyDescent="0.2">
      <c r="C1078">
        <v>149.61750000000001</v>
      </c>
      <c r="D1078">
        <v>5.9079503394653662E-2</v>
      </c>
    </row>
    <row r="1079" spans="3:4" x14ac:dyDescent="0.2">
      <c r="C1079">
        <v>149.64500000000001</v>
      </c>
      <c r="D1079">
        <v>5.884050326089476E-2</v>
      </c>
    </row>
    <row r="1080" spans="3:4" x14ac:dyDescent="0.2">
      <c r="C1080">
        <v>149.67250000000001</v>
      </c>
      <c r="D1080">
        <v>5.860268285018734E-2</v>
      </c>
    </row>
    <row r="1081" spans="3:4" x14ac:dyDescent="0.2">
      <c r="C1081">
        <v>149.69999999999999</v>
      </c>
      <c r="D1081">
        <v>5.8365984894837353E-2</v>
      </c>
    </row>
    <row r="1082" spans="3:4" x14ac:dyDescent="0.2">
      <c r="C1082">
        <v>149.72749999999999</v>
      </c>
      <c r="D1082">
        <v>5.8130353242733863E-2</v>
      </c>
    </row>
    <row r="1083" spans="3:4" x14ac:dyDescent="0.2">
      <c r="C1083">
        <v>149.755</v>
      </c>
      <c r="D1083">
        <v>5.7895732890809501E-2</v>
      </c>
    </row>
    <row r="1084" spans="3:4" x14ac:dyDescent="0.2">
      <c r="C1084">
        <v>149.7825</v>
      </c>
      <c r="D1084">
        <v>5.7662070015885712E-2</v>
      </c>
    </row>
    <row r="1085" spans="3:4" x14ac:dyDescent="0.2">
      <c r="C1085">
        <v>149.81</v>
      </c>
      <c r="D1085">
        <v>5.7429312002956624E-2</v>
      </c>
    </row>
    <row r="1086" spans="3:4" x14ac:dyDescent="0.2">
      <c r="C1086">
        <v>149.83750000000001</v>
      </c>
      <c r="D1086">
        <v>5.7197407470962497E-2</v>
      </c>
    </row>
    <row r="1087" spans="3:4" x14ac:dyDescent="0.2">
      <c r="C1087">
        <v>149.86500000000001</v>
      </c>
      <c r="D1087">
        <v>5.6966306296107216E-2</v>
      </c>
    </row>
    <row r="1088" spans="3:4" x14ac:dyDescent="0.2">
      <c r="C1088">
        <v>149.89250000000001</v>
      </c>
      <c r="D1088">
        <v>5.67359596327758E-2</v>
      </c>
    </row>
    <row r="1089" spans="3:4" x14ac:dyDescent="0.2">
      <c r="C1089">
        <v>149.91999999999999</v>
      </c>
      <c r="D1089">
        <v>5.6506319932109805E-2</v>
      </c>
    </row>
    <row r="1090" spans="3:4" x14ac:dyDescent="0.2">
      <c r="C1090">
        <v>149.94749999999999</v>
      </c>
      <c r="D1090">
        <v>5.6277340958298214E-2</v>
      </c>
    </row>
    <row r="1091" spans="3:4" x14ac:dyDescent="0.2">
      <c r="C1091">
        <v>149.97499999999999</v>
      </c>
      <c r="D1091">
        <v>5.6048977802647712E-2</v>
      </c>
    </row>
    <row r="1092" spans="3:4" x14ac:dyDescent="0.2">
      <c r="C1092">
        <v>150.0025</v>
      </c>
      <c r="D1092">
        <v>5.5821186895488983E-2</v>
      </c>
    </row>
    <row r="1093" spans="3:4" x14ac:dyDescent="0.2">
      <c r="C1093">
        <v>150.03</v>
      </c>
      <c r="D1093">
        <v>5.5593926015985187E-2</v>
      </c>
    </row>
    <row r="1094" spans="3:4" x14ac:dyDescent="0.2">
      <c r="C1094">
        <v>150.0575</v>
      </c>
      <c r="D1094">
        <v>5.5367154299904305E-2</v>
      </c>
    </row>
    <row r="1095" spans="3:4" x14ac:dyDescent="0.2">
      <c r="C1095">
        <v>150.08500000000001</v>
      </c>
      <c r="D1095">
        <v>5.5140832245419762E-2</v>
      </c>
    </row>
    <row r="1096" spans="3:4" x14ac:dyDescent="0.2">
      <c r="C1096">
        <v>150.11250000000001</v>
      </c>
      <c r="D1096">
        <v>5.4914921717003698E-2</v>
      </c>
    </row>
    <row r="1097" spans="3:4" x14ac:dyDescent="0.2">
      <c r="C1097">
        <v>150.13999999999999</v>
      </c>
      <c r="D1097">
        <v>5.4689385947478367E-2</v>
      </c>
    </row>
    <row r="1098" spans="3:4" x14ac:dyDescent="0.2">
      <c r="C1098">
        <v>150.16749999999999</v>
      </c>
      <c r="D1098">
        <v>5.4464189538289326E-2</v>
      </c>
    </row>
    <row r="1099" spans="3:4" x14ac:dyDescent="0.2">
      <c r="C1099">
        <v>150.19499999999999</v>
      </c>
      <c r="D1099">
        <v>5.423929845806965E-2</v>
      </c>
    </row>
    <row r="1100" spans="3:4" x14ac:dyDescent="0.2">
      <c r="C1100">
        <v>150.2225</v>
      </c>
      <c r="D1100">
        <v>5.4014680039555882E-2</v>
      </c>
    </row>
    <row r="1101" spans="3:4" x14ac:dyDescent="0.2">
      <c r="C1101">
        <v>150.25</v>
      </c>
      <c r="D1101">
        <v>5.3790302974924931E-2</v>
      </c>
    </row>
    <row r="1102" spans="3:4" x14ac:dyDescent="0.2">
      <c r="C1102">
        <v>150.2775</v>
      </c>
      <c r="D1102">
        <v>5.3566137309615722E-2</v>
      </c>
    </row>
    <row r="1103" spans="3:4" x14ac:dyDescent="0.2">
      <c r="C1103">
        <v>150.30500000000001</v>
      </c>
      <c r="D1103">
        <v>5.3342154434701139E-2</v>
      </c>
    </row>
    <row r="1104" spans="3:4" x14ac:dyDescent="0.2">
      <c r="C1104">
        <v>150.33250000000001</v>
      </c>
      <c r="D1104">
        <v>5.3118327077874776E-2</v>
      </c>
    </row>
    <row r="1105" spans="3:4" x14ac:dyDescent="0.2">
      <c r="C1105">
        <v>150.36000000000001</v>
      </c>
      <c r="D1105">
        <v>5.2894629293117092E-2</v>
      </c>
    </row>
    <row r="1106" spans="3:4" x14ac:dyDescent="0.2">
      <c r="C1106">
        <v>150.38749999999999</v>
      </c>
      <c r="D1106">
        <v>5.2671036449104737E-2</v>
      </c>
    </row>
    <row r="1107" spans="3:4" x14ac:dyDescent="0.2">
      <c r="C1107">
        <v>150.41499999999999</v>
      </c>
      <c r="D1107">
        <v>5.2447525216424824E-2</v>
      </c>
    </row>
    <row r="1108" spans="3:4" x14ac:dyDescent="0.2">
      <c r="C1108">
        <v>150.4425</v>
      </c>
      <c r="D1108">
        <v>5.2224073553660169E-2</v>
      </c>
    </row>
    <row r="1109" spans="3:4" x14ac:dyDescent="0.2">
      <c r="C1109">
        <v>150.47</v>
      </c>
      <c r="D1109">
        <v>5.2000660692402272E-2</v>
      </c>
    </row>
    <row r="1110" spans="3:4" x14ac:dyDescent="0.2">
      <c r="C1110">
        <v>150.4975</v>
      </c>
      <c r="D1110">
        <v>5.1777267121256486E-2</v>
      </c>
    </row>
    <row r="1111" spans="3:4" x14ac:dyDescent="0.2">
      <c r="C1111">
        <v>150.52500000000001</v>
      </c>
      <c r="D1111">
        <v>5.1553874568897678E-2</v>
      </c>
    </row>
    <row r="1112" spans="3:4" x14ac:dyDescent="0.2">
      <c r="C1112">
        <v>150.55250000000001</v>
      </c>
      <c r="D1112">
        <v>5.1330465986235412E-2</v>
      </c>
    </row>
    <row r="1113" spans="3:4" x14ac:dyDescent="0.2">
      <c r="C1113">
        <v>150.58000000000001</v>
      </c>
      <c r="D1113">
        <v>5.1107025527746652E-2</v>
      </c>
    </row>
    <row r="1114" spans="3:4" x14ac:dyDescent="0.2">
      <c r="C1114">
        <v>150.60749999999999</v>
      </c>
      <c r="D1114">
        <v>5.088353853203257E-2</v>
      </c>
    </row>
    <row r="1115" spans="3:4" x14ac:dyDescent="0.2">
      <c r="C1115">
        <v>150.63499999999999</v>
      </c>
      <c r="D1115">
        <v>5.0659991501653845E-2</v>
      </c>
    </row>
    <row r="1116" spans="3:4" x14ac:dyDescent="0.2">
      <c r="C1116">
        <v>150.66249999999999</v>
      </c>
      <c r="D1116">
        <v>5.0436372082302103E-2</v>
      </c>
    </row>
    <row r="1117" spans="3:4" x14ac:dyDescent="0.2">
      <c r="C1117">
        <v>150.69</v>
      </c>
      <c r="D1117">
        <v>5.0212669041355976E-2</v>
      </c>
    </row>
    <row r="1118" spans="3:4" x14ac:dyDescent="0.2">
      <c r="C1118">
        <v>150.7175</v>
      </c>
      <c r="D1118">
        <v>4.9988872245876968E-2</v>
      </c>
    </row>
    <row r="1119" spans="3:4" x14ac:dyDescent="0.2">
      <c r="C1119">
        <v>150.745</v>
      </c>
      <c r="D1119">
        <v>4.9764972640094385E-2</v>
      </c>
    </row>
    <row r="1120" spans="3:4" x14ac:dyDescent="0.2">
      <c r="C1120">
        <v>150.77250000000001</v>
      </c>
      <c r="D1120">
        <v>4.9540962222428438E-2</v>
      </c>
    </row>
    <row r="1121" spans="3:4" x14ac:dyDescent="0.2">
      <c r="C1121">
        <v>150.80000000000001</v>
      </c>
      <c r="D1121">
        <v>4.931683402209934E-2</v>
      </c>
    </row>
    <row r="1122" spans="3:4" x14ac:dyDescent="0.2">
      <c r="C1122">
        <v>150.82749999999999</v>
      </c>
      <c r="D1122">
        <v>4.909258207536929E-2</v>
      </c>
    </row>
    <row r="1123" spans="3:4" x14ac:dyDescent="0.2">
      <c r="C1123">
        <v>150.85499999999999</v>
      </c>
      <c r="D1123">
        <v>4.8868201401460289E-2</v>
      </c>
    </row>
    <row r="1124" spans="3:4" x14ac:dyDescent="0.2">
      <c r="C1124">
        <v>150.88249999999999</v>
      </c>
      <c r="D1124">
        <v>4.8643687978195481E-2</v>
      </c>
    </row>
    <row r="1125" spans="3:4" x14ac:dyDescent="0.2">
      <c r="C1125">
        <v>150.91</v>
      </c>
      <c r="D1125">
        <v>4.8419038717400852E-2</v>
      </c>
    </row>
    <row r="1126" spans="3:4" x14ac:dyDescent="0.2">
      <c r="C1126">
        <v>150.9375</v>
      </c>
      <c r="D1126">
        <v>4.8194251440111975E-2</v>
      </c>
    </row>
    <row r="1127" spans="3:4" x14ac:dyDescent="0.2">
      <c r="C1127">
        <v>150.965</v>
      </c>
      <c r="D1127">
        <v>4.7969324851622974E-2</v>
      </c>
    </row>
    <row r="1128" spans="3:4" x14ac:dyDescent="0.2">
      <c r="C1128">
        <v>150.99250000000001</v>
      </c>
      <c r="D1128">
        <v>4.774425851641638E-2</v>
      </c>
    </row>
    <row r="1129" spans="3:4" x14ac:dyDescent="0.2">
      <c r="C1129">
        <v>151.02000000000001</v>
      </c>
      <c r="D1129">
        <v>4.7519052833009605E-2</v>
      </c>
    </row>
    <row r="1130" spans="3:4" x14ac:dyDescent="0.2">
      <c r="C1130">
        <v>151.04750000000001</v>
      </c>
      <c r="D1130">
        <v>4.729370900875314E-2</v>
      </c>
    </row>
    <row r="1131" spans="3:4" x14ac:dyDescent="0.2">
      <c r="C1131">
        <v>151.07499999999999</v>
      </c>
      <c r="D1131">
        <v>4.7068229034614113E-2</v>
      </c>
    </row>
    <row r="1132" spans="3:4" x14ac:dyDescent="0.2">
      <c r="C1132">
        <v>151.10249999999999</v>
      </c>
      <c r="D1132">
        <v>4.6842615659975738E-2</v>
      </c>
    </row>
    <row r="1133" spans="3:4" x14ac:dyDescent="0.2">
      <c r="C1133">
        <v>151.13</v>
      </c>
      <c r="D1133">
        <v>4.6616872367486718E-2</v>
      </c>
    </row>
    <row r="1134" spans="3:4" x14ac:dyDescent="0.2">
      <c r="C1134">
        <v>151.1575</v>
      </c>
      <c r="D1134">
        <v>4.6391003347985113E-2</v>
      </c>
    </row>
    <row r="1135" spans="3:4" x14ac:dyDescent="0.2">
      <c r="C1135">
        <v>151.185</v>
      </c>
      <c r="D1135">
        <v>4.61650134755279E-2</v>
      </c>
    </row>
    <row r="1136" spans="3:4" x14ac:dyDescent="0.2">
      <c r="C1136">
        <v>151.21250000000001</v>
      </c>
      <c r="D1136">
        <v>4.5938908282551288E-2</v>
      </c>
    </row>
    <row r="1137" spans="3:4" x14ac:dyDescent="0.2">
      <c r="C1137">
        <v>151.24</v>
      </c>
      <c r="D1137">
        <v>4.5712693935186899E-2</v>
      </c>
    </row>
    <row r="1138" spans="3:4" x14ac:dyDescent="0.2">
      <c r="C1138">
        <v>151.26750000000001</v>
      </c>
      <c r="D1138">
        <v>4.548637720875786E-2</v>
      </c>
    </row>
    <row r="1139" spans="3:4" x14ac:dyDescent="0.2">
      <c r="C1139">
        <v>151.29499999999999</v>
      </c>
      <c r="D1139">
        <v>4.5259965463476902E-2</v>
      </c>
    </row>
    <row r="1140" spans="3:4" x14ac:dyDescent="0.2">
      <c r="C1140">
        <v>151.32249999999999</v>
      </c>
      <c r="D1140">
        <v>4.5033466620366752E-2</v>
      </c>
    </row>
    <row r="1141" spans="3:4" x14ac:dyDescent="0.2">
      <c r="C1141">
        <v>151.35</v>
      </c>
      <c r="D1141">
        <v>4.4806889137425816E-2</v>
      </c>
    </row>
    <row r="1142" spans="3:4" x14ac:dyDescent="0.2">
      <c r="C1142">
        <v>151.3775</v>
      </c>
      <c r="D1142">
        <v>4.4580241986053072E-2</v>
      </c>
    </row>
    <row r="1143" spans="3:4" x14ac:dyDescent="0.2">
      <c r="C1143">
        <v>151.405</v>
      </c>
      <c r="D1143">
        <v>4.4353534627753481E-2</v>
      </c>
    </row>
    <row r="1144" spans="3:4" x14ac:dyDescent="0.2">
      <c r="C1144">
        <v>151.4325</v>
      </c>
      <c r="D1144">
        <v>4.4126776991138199E-2</v>
      </c>
    </row>
    <row r="1145" spans="3:4" x14ac:dyDescent="0.2">
      <c r="C1145">
        <v>151.46</v>
      </c>
      <c r="D1145">
        <v>4.3899979449235425E-2</v>
      </c>
    </row>
    <row r="1146" spans="3:4" x14ac:dyDescent="0.2">
      <c r="C1146">
        <v>151.48750000000001</v>
      </c>
      <c r="D1146">
        <v>4.3673152797125511E-2</v>
      </c>
    </row>
    <row r="1147" spans="3:4" x14ac:dyDescent="0.2">
      <c r="C1147">
        <v>151.51499999999999</v>
      </c>
      <c r="D1147">
        <v>4.344630822991366E-2</v>
      </c>
    </row>
    <row r="1148" spans="3:4" x14ac:dyDescent="0.2">
      <c r="C1148">
        <v>151.54249999999999</v>
      </c>
      <c r="D1148">
        <v>4.3219457321050474E-2</v>
      </c>
    </row>
    <row r="1149" spans="3:4" x14ac:dyDescent="0.2">
      <c r="C1149">
        <v>151.57</v>
      </c>
      <c r="D1149">
        <v>4.2992612001014979E-2</v>
      </c>
    </row>
    <row r="1150" spans="3:4" x14ac:dyDescent="0.2">
      <c r="C1150">
        <v>151.5975</v>
      </c>
      <c r="D1150">
        <v>4.2765784536364843E-2</v>
      </c>
    </row>
    <row r="1151" spans="3:4" x14ac:dyDescent="0.2">
      <c r="C1151">
        <v>151.625</v>
      </c>
      <c r="D1151">
        <v>4.2538987509166584E-2</v>
      </c>
    </row>
    <row r="1152" spans="3:4" x14ac:dyDescent="0.2">
      <c r="C1152">
        <v>151.6525</v>
      </c>
      <c r="D1152">
        <v>4.2312233796811996E-2</v>
      </c>
    </row>
    <row r="1153" spans="3:4" x14ac:dyDescent="0.2">
      <c r="C1153">
        <v>151.68</v>
      </c>
      <c r="D1153">
        <v>4.2085536552228395E-2</v>
      </c>
    </row>
    <row r="1154" spans="3:4" x14ac:dyDescent="0.2">
      <c r="C1154">
        <v>151.70750000000001</v>
      </c>
      <c r="D1154">
        <v>4.1858909184488542E-2</v>
      </c>
    </row>
    <row r="1155" spans="3:4" x14ac:dyDescent="0.2">
      <c r="C1155">
        <v>151.73500000000001</v>
      </c>
      <c r="D1155">
        <v>4.1632365339825915E-2</v>
      </c>
    </row>
    <row r="1156" spans="3:4" x14ac:dyDescent="0.2">
      <c r="C1156">
        <v>151.76249999999999</v>
      </c>
      <c r="D1156">
        <v>4.140591888306E-2</v>
      </c>
    </row>
    <row r="1157" spans="3:4" x14ac:dyDescent="0.2">
      <c r="C1157">
        <v>151.79</v>
      </c>
      <c r="D1157">
        <v>4.1179583879434115E-2</v>
      </c>
    </row>
    <row r="1158" spans="3:4" x14ac:dyDescent="0.2">
      <c r="C1158">
        <v>151.8175</v>
      </c>
      <c r="D1158">
        <v>4.0953374576872224E-2</v>
      </c>
    </row>
    <row r="1159" spans="3:4" x14ac:dyDescent="0.2">
      <c r="C1159">
        <v>151.845</v>
      </c>
      <c r="D1159">
        <v>4.0727305388652754E-2</v>
      </c>
    </row>
    <row r="1160" spans="3:4" x14ac:dyDescent="0.2">
      <c r="C1160">
        <v>151.8725</v>
      </c>
      <c r="D1160">
        <v>4.0501390876504346E-2</v>
      </c>
    </row>
    <row r="1161" spans="3:4" x14ac:dyDescent="0.2">
      <c r="C1161">
        <v>151.9</v>
      </c>
      <c r="D1161">
        <v>4.0275645734123532E-2</v>
      </c>
    </row>
    <row r="1162" spans="3:4" x14ac:dyDescent="0.2">
      <c r="C1162">
        <v>151.92750000000001</v>
      </c>
      <c r="D1162">
        <v>4.0050084771114935E-2</v>
      </c>
    </row>
    <row r="1163" spans="3:4" x14ac:dyDescent="0.2">
      <c r="C1163">
        <v>151.95500000000001</v>
      </c>
      <c r="D1163">
        <v>3.9824722897353997E-2</v>
      </c>
    </row>
    <row r="1164" spans="3:4" x14ac:dyDescent="0.2">
      <c r="C1164">
        <v>151.98249999999999</v>
      </c>
      <c r="D1164">
        <v>3.9599575107771914E-2</v>
      </c>
    </row>
    <row r="1165" spans="3:4" x14ac:dyDescent="0.2">
      <c r="C1165">
        <v>152.01</v>
      </c>
      <c r="D1165">
        <v>3.9374656467560158E-2</v>
      </c>
    </row>
    <row r="1166" spans="3:4" x14ac:dyDescent="0.2">
      <c r="C1166">
        <v>152.03749999999999</v>
      </c>
      <c r="D1166">
        <v>3.914998209779675E-2</v>
      </c>
    </row>
    <row r="1167" spans="3:4" x14ac:dyDescent="0.2">
      <c r="C1167">
        <v>152.065</v>
      </c>
      <c r="D1167">
        <v>3.8925567161487318E-2</v>
      </c>
    </row>
    <row r="1168" spans="3:4" x14ac:dyDescent="0.2">
      <c r="C1168">
        <v>152.0925</v>
      </c>
      <c r="D1168">
        <v>3.8701426850022119E-2</v>
      </c>
    </row>
    <row r="1169" spans="3:4" x14ac:dyDescent="0.2">
      <c r="C1169">
        <v>152.12</v>
      </c>
      <c r="D1169">
        <v>3.84775763700448E-2</v>
      </c>
    </row>
    <row r="1170" spans="3:4" x14ac:dyDescent="0.2">
      <c r="C1170">
        <v>152.14750000000001</v>
      </c>
      <c r="D1170">
        <v>3.8254030930729911E-2</v>
      </c>
    </row>
    <row r="1171" spans="3:4" x14ac:dyDescent="0.2">
      <c r="C1171">
        <v>152.17500000000001</v>
      </c>
      <c r="D1171">
        <v>3.8030805731465368E-2</v>
      </c>
    </row>
    <row r="1172" spans="3:4" x14ac:dyDescent="0.2">
      <c r="C1172">
        <v>152.20249999999999</v>
      </c>
      <c r="D1172">
        <v>3.7807915949936627E-2</v>
      </c>
    </row>
    <row r="1173" spans="3:4" x14ac:dyDescent="0.2">
      <c r="C1173">
        <v>152.22999999999999</v>
      </c>
      <c r="D1173">
        <v>3.7585376730606551E-2</v>
      </c>
    </row>
    <row r="1174" spans="3:4" x14ac:dyDescent="0.2">
      <c r="C1174">
        <v>152.25749999999999</v>
      </c>
      <c r="D1174">
        <v>3.7363203173590202E-2</v>
      </c>
    </row>
    <row r="1175" spans="3:4" x14ac:dyDescent="0.2">
      <c r="C1175">
        <v>152.285</v>
      </c>
      <c r="D1175">
        <v>3.7141410323915186E-2</v>
      </c>
    </row>
    <row r="1176" spans="3:4" x14ac:dyDescent="0.2">
      <c r="C1176">
        <v>152.3125</v>
      </c>
      <c r="D1176">
        <v>3.6920013161165978E-2</v>
      </c>
    </row>
    <row r="1177" spans="3:4" x14ac:dyDescent="0.2">
      <c r="C1177">
        <v>152.34</v>
      </c>
      <c r="D1177">
        <v>3.6699026589505711E-2</v>
      </c>
    </row>
    <row r="1178" spans="3:4" x14ac:dyDescent="0.2">
      <c r="C1178">
        <v>152.36750000000001</v>
      </c>
      <c r="D1178">
        <v>3.6478465428070289E-2</v>
      </c>
    </row>
    <row r="1179" spans="3:4" x14ac:dyDescent="0.2">
      <c r="C1179">
        <v>152.39500000000001</v>
      </c>
      <c r="D1179">
        <v>3.6258344401729259E-2</v>
      </c>
    </row>
    <row r="1180" spans="3:4" x14ac:dyDescent="0.2">
      <c r="C1180">
        <v>152.42250000000001</v>
      </c>
      <c r="D1180">
        <v>3.6038678132207756E-2</v>
      </c>
    </row>
    <row r="1181" spans="3:4" x14ac:dyDescent="0.2">
      <c r="C1181">
        <v>152.44999999999999</v>
      </c>
      <c r="D1181">
        <v>3.5819481129563853E-2</v>
      </c>
    </row>
    <row r="1182" spans="3:4" x14ac:dyDescent="0.2">
      <c r="C1182">
        <v>152.47749999999999</v>
      </c>
      <c r="D1182">
        <v>3.5600767784014074E-2</v>
      </c>
    </row>
    <row r="1183" spans="3:4" x14ac:dyDescent="0.2">
      <c r="C1183">
        <v>152.505</v>
      </c>
      <c r="D1183">
        <v>3.5382552358104398E-2</v>
      </c>
    </row>
    <row r="1184" spans="3:4" x14ac:dyDescent="0.2">
      <c r="C1184">
        <v>152.5325</v>
      </c>
      <c r="D1184">
        <v>3.5164848979215846E-2</v>
      </c>
    </row>
    <row r="1185" spans="3:4" x14ac:dyDescent="0.2">
      <c r="C1185">
        <v>152.56</v>
      </c>
      <c r="D1185">
        <v>3.4947547899956369E-2</v>
      </c>
    </row>
    <row r="1186" spans="3:4" x14ac:dyDescent="0.2">
      <c r="C1186">
        <v>152.58750000000001</v>
      </c>
      <c r="D1186">
        <v>3.4730920834953799E-2</v>
      </c>
    </row>
    <row r="1187" spans="3:4" x14ac:dyDescent="0.2">
      <c r="C1187">
        <v>152.61500000000001</v>
      </c>
      <c r="D1187">
        <v>3.4514846473716894E-2</v>
      </c>
    </row>
    <row r="1188" spans="3:4" x14ac:dyDescent="0.2">
      <c r="C1188">
        <v>152.64250000000001</v>
      </c>
      <c r="D1188">
        <v>3.4299338400196444E-2</v>
      </c>
    </row>
    <row r="1189" spans="3:4" x14ac:dyDescent="0.2">
      <c r="C1189">
        <v>152.66999999999999</v>
      </c>
      <c r="D1189">
        <v>3.4084410025685193E-2</v>
      </c>
    </row>
    <row r="1190" spans="3:4" x14ac:dyDescent="0.2">
      <c r="C1190">
        <v>152.69749999999999</v>
      </c>
      <c r="D1190">
        <v>3.387007458355254E-2</v>
      </c>
    </row>
    <row r="1191" spans="3:4" x14ac:dyDescent="0.2">
      <c r="C1191">
        <v>152.72499999999999</v>
      </c>
      <c r="D1191">
        <v>3.3656345124251738E-2</v>
      </c>
    </row>
    <row r="1192" spans="3:4" x14ac:dyDescent="0.2">
      <c r="C1192">
        <v>152.7525</v>
      </c>
      <c r="D1192">
        <v>3.3443234510589885E-2</v>
      </c>
    </row>
    <row r="1193" spans="3:4" x14ac:dyDescent="0.2">
      <c r="C1193">
        <v>152.78</v>
      </c>
      <c r="D1193">
        <v>3.3230755413258886E-2</v>
      </c>
    </row>
    <row r="1194" spans="3:4" x14ac:dyDescent="0.2">
      <c r="C1194">
        <v>152.8075</v>
      </c>
      <c r="D1194">
        <v>3.301892030662084E-2</v>
      </c>
    </row>
    <row r="1195" spans="3:4" x14ac:dyDescent="0.2">
      <c r="C1195">
        <v>152.83500000000001</v>
      </c>
      <c r="D1195">
        <v>3.2807741464742829E-2</v>
      </c>
    </row>
    <row r="1196" spans="3:4" x14ac:dyDescent="0.2">
      <c r="C1196">
        <v>152.86250000000001</v>
      </c>
      <c r="D1196">
        <v>3.2597230957675638E-2</v>
      </c>
    </row>
    <row r="1197" spans="3:4" x14ac:dyDescent="0.2">
      <c r="C1197">
        <v>152.88999999999999</v>
      </c>
      <c r="D1197">
        <v>3.2387400647971604E-2</v>
      </c>
    </row>
    <row r="1198" spans="3:4" x14ac:dyDescent="0.2">
      <c r="C1198">
        <v>152.91749999999999</v>
      </c>
      <c r="D1198">
        <v>3.2178262187434602E-2</v>
      </c>
    </row>
    <row r="1199" spans="3:4" x14ac:dyDescent="0.2">
      <c r="C1199">
        <v>152.94499999999999</v>
      </c>
      <c r="D1199">
        <v>3.1969827014100428E-2</v>
      </c>
    </row>
    <row r="1200" spans="3:4" x14ac:dyDescent="0.2">
      <c r="C1200">
        <v>152.9725</v>
      </c>
      <c r="D1200">
        <v>3.176210634943763E-2</v>
      </c>
    </row>
    <row r="1201" spans="3:4" x14ac:dyDescent="0.2">
      <c r="C1201">
        <v>153</v>
      </c>
      <c r="D1201">
        <v>3.1555111195766976E-2</v>
      </c>
    </row>
    <row r="1202" spans="3:4" x14ac:dyDescent="0.2">
      <c r="C1202">
        <v>153.0275</v>
      </c>
      <c r="D1202">
        <v>3.1348852333892827E-2</v>
      </c>
    </row>
    <row r="1203" spans="3:4" x14ac:dyDescent="0.2">
      <c r="C1203">
        <v>153.05500000000001</v>
      </c>
      <c r="D1203">
        <v>3.1143340320941321E-2</v>
      </c>
    </row>
    <row r="1204" spans="3:4" x14ac:dyDescent="0.2">
      <c r="C1204">
        <v>153.08250000000001</v>
      </c>
      <c r="D1204">
        <v>3.0938585488400356E-2</v>
      </c>
    </row>
    <row r="1205" spans="3:4" x14ac:dyDescent="0.2">
      <c r="C1205">
        <v>153.11000000000001</v>
      </c>
      <c r="D1205">
        <v>3.0734597940355938E-2</v>
      </c>
    </row>
    <row r="1206" spans="3:4" x14ac:dyDescent="0.2">
      <c r="C1206">
        <v>153.13749999999999</v>
      </c>
      <c r="D1206">
        <v>3.0531387551920086E-2</v>
      </c>
    </row>
    <row r="1207" spans="3:4" x14ac:dyDescent="0.2">
      <c r="C1207">
        <v>153.16499999999999</v>
      </c>
      <c r="D1207">
        <v>3.0328963967843941E-2</v>
      </c>
    </row>
    <row r="1208" spans="3:4" x14ac:dyDescent="0.2">
      <c r="C1208">
        <v>153.1925</v>
      </c>
      <c r="D1208">
        <v>3.0127336601314024E-2</v>
      </c>
    </row>
    <row r="1209" spans="3:4" x14ac:dyDescent="0.2">
      <c r="C1209">
        <v>153.22</v>
      </c>
      <c r="D1209">
        <v>2.9926514632922695E-2</v>
      </c>
    </row>
    <row r="1210" spans="3:4" x14ac:dyDescent="0.2">
      <c r="C1210">
        <v>153.2475</v>
      </c>
      <c r="D1210">
        <v>2.9726507009810756E-2</v>
      </c>
    </row>
    <row r="1211" spans="3:4" x14ac:dyDescent="0.2">
      <c r="C1211">
        <v>153.27500000000001</v>
      </c>
      <c r="D1211">
        <v>2.9527322444976228E-2</v>
      </c>
    </row>
    <row r="1212" spans="3:4" x14ac:dyDescent="0.2">
      <c r="C1212">
        <v>153.30250000000001</v>
      </c>
      <c r="D1212">
        <v>2.9328969416744625E-2</v>
      </c>
    </row>
    <row r="1213" spans="3:4" x14ac:dyDescent="0.2">
      <c r="C1213">
        <v>153.33000000000001</v>
      </c>
      <c r="D1213">
        <v>2.9131456168395943E-2</v>
      </c>
    </row>
    <row r="1214" spans="3:4" x14ac:dyDescent="0.2">
      <c r="C1214">
        <v>153.35749999999999</v>
      </c>
      <c r="D1214">
        <v>2.8934790707943955E-2</v>
      </c>
    </row>
    <row r="1215" spans="3:4" x14ac:dyDescent="0.2">
      <c r="C1215">
        <v>153.38499999999999</v>
      </c>
      <c r="D1215">
        <v>2.8738980808061875E-2</v>
      </c>
    </row>
    <row r="1216" spans="3:4" x14ac:dyDescent="0.2">
      <c r="C1216">
        <v>153.41249999999999</v>
      </c>
      <c r="D1216">
        <v>2.8544034006152942E-2</v>
      </c>
    </row>
    <row r="1217" spans="3:4" x14ac:dyDescent="0.2">
      <c r="C1217">
        <v>153.44</v>
      </c>
      <c r="D1217">
        <v>2.8349957604557361E-2</v>
      </c>
    </row>
    <row r="1218" spans="3:4" x14ac:dyDescent="0.2">
      <c r="C1218">
        <v>153.4675</v>
      </c>
      <c r="D1218">
        <v>2.8156758670894226E-2</v>
      </c>
    </row>
    <row r="1219" spans="3:4" x14ac:dyDescent="0.2">
      <c r="C1219">
        <v>153.495</v>
      </c>
      <c r="D1219">
        <v>2.7964444038532876E-2</v>
      </c>
    </row>
    <row r="1220" spans="3:4" x14ac:dyDescent="0.2">
      <c r="C1220">
        <v>153.52250000000001</v>
      </c>
      <c r="D1220">
        <v>2.7773020307189613E-2</v>
      </c>
    </row>
    <row r="1221" spans="3:4" x14ac:dyDescent="0.2">
      <c r="C1221">
        <v>153.55000000000001</v>
      </c>
      <c r="D1221">
        <v>2.7582493843645573E-2</v>
      </c>
    </row>
    <row r="1222" spans="3:4" x14ac:dyDescent="0.2">
      <c r="C1222">
        <v>153.57749999999999</v>
      </c>
      <c r="D1222">
        <v>2.7392870782581877E-2</v>
      </c>
    </row>
    <row r="1223" spans="3:4" x14ac:dyDescent="0.2">
      <c r="C1223">
        <v>153.60499999999999</v>
      </c>
      <c r="D1223">
        <v>2.7204157027526717E-2</v>
      </c>
    </row>
    <row r="1224" spans="3:4" x14ac:dyDescent="0.2">
      <c r="C1224">
        <v>153.63249999999999</v>
      </c>
      <c r="D1224">
        <v>2.7016358251913543E-2</v>
      </c>
    </row>
    <row r="1225" spans="3:4" x14ac:dyDescent="0.2">
      <c r="C1225">
        <v>153.66</v>
      </c>
      <c r="D1225">
        <v>2.6829479900242276E-2</v>
      </c>
    </row>
    <row r="1226" spans="3:4" x14ac:dyDescent="0.2">
      <c r="C1226">
        <v>153.6875</v>
      </c>
      <c r="D1226">
        <v>2.6643527189342878E-2</v>
      </c>
    </row>
    <row r="1227" spans="3:4" x14ac:dyDescent="0.2">
      <c r="C1227">
        <v>153.715</v>
      </c>
      <c r="D1227">
        <v>2.6458505109736241E-2</v>
      </c>
    </row>
    <row r="1228" spans="3:4" x14ac:dyDescent="0.2">
      <c r="C1228">
        <v>153.74250000000001</v>
      </c>
      <c r="D1228">
        <v>2.6274418427088893E-2</v>
      </c>
    </row>
    <row r="1229" spans="3:4" x14ac:dyDescent="0.2">
      <c r="C1229">
        <v>153.77000000000001</v>
      </c>
      <c r="D1229">
        <v>2.6091271683757956E-2</v>
      </c>
    </row>
    <row r="1230" spans="3:4" x14ac:dyDescent="0.2">
      <c r="C1230">
        <v>153.79750000000001</v>
      </c>
      <c r="D1230">
        <v>2.5909069200422855E-2</v>
      </c>
    </row>
    <row r="1231" spans="3:4" x14ac:dyDescent="0.2">
      <c r="C1231">
        <v>153.82499999999999</v>
      </c>
      <c r="D1231">
        <v>2.5727815077800299E-2</v>
      </c>
    </row>
    <row r="1232" spans="3:4" x14ac:dyDescent="0.2">
      <c r="C1232">
        <v>153.85249999999999</v>
      </c>
      <c r="D1232">
        <v>2.5547513198438294E-2</v>
      </c>
    </row>
    <row r="1233" spans="3:4" x14ac:dyDescent="0.2">
      <c r="C1233">
        <v>153.88</v>
      </c>
      <c r="D1233">
        <v>2.5368167228588465E-2</v>
      </c>
    </row>
    <row r="1234" spans="3:4" x14ac:dyDescent="0.2">
      <c r="C1234">
        <v>153.9075</v>
      </c>
      <c r="D1234">
        <v>2.5189780620149673E-2</v>
      </c>
    </row>
    <row r="1235" spans="3:4" x14ac:dyDescent="0.2">
      <c r="C1235">
        <v>153.935</v>
      </c>
      <c r="D1235">
        <v>2.5012356612682678E-2</v>
      </c>
    </row>
    <row r="1236" spans="3:4" x14ac:dyDescent="0.2">
      <c r="C1236">
        <v>153.96250000000001</v>
      </c>
      <c r="D1236">
        <v>2.4835898235491472E-2</v>
      </c>
    </row>
    <row r="1237" spans="3:4" x14ac:dyDescent="0.2">
      <c r="C1237">
        <v>153.99</v>
      </c>
      <c r="D1237">
        <v>2.4660408309768466E-2</v>
      </c>
    </row>
    <row r="1238" spans="3:4" x14ac:dyDescent="0.2">
      <c r="C1238">
        <v>154.01750000000001</v>
      </c>
      <c r="D1238">
        <v>2.4485889450800453E-2</v>
      </c>
    </row>
    <row r="1239" spans="3:4" x14ac:dyDescent="0.2">
      <c r="C1239">
        <v>154.04499999999999</v>
      </c>
      <c r="D1239">
        <v>2.4312344070232729E-2</v>
      </c>
    </row>
    <row r="1240" spans="3:4" x14ac:dyDescent="0.2">
      <c r="C1240">
        <v>154.07249999999999</v>
      </c>
      <c r="D1240">
        <v>2.4139774378387283E-2</v>
      </c>
    </row>
    <row r="1241" spans="3:4" x14ac:dyDescent="0.2">
      <c r="C1241">
        <v>154.1</v>
      </c>
      <c r="D1241">
        <v>2.3968058313345631E-2</v>
      </c>
    </row>
    <row r="1242" spans="3:4" x14ac:dyDescent="0.2">
      <c r="C1242">
        <v>154.1275</v>
      </c>
      <c r="D1242">
        <v>2.3797455645705064E-2</v>
      </c>
    </row>
    <row r="1243" spans="3:4" x14ac:dyDescent="0.2">
      <c r="C1243">
        <v>154.155</v>
      </c>
      <c r="D1243">
        <v>2.3627833366959998E-2</v>
      </c>
    </row>
    <row r="1244" spans="3:4" x14ac:dyDescent="0.2">
      <c r="C1244">
        <v>154.1825</v>
      </c>
      <c r="D1244">
        <v>2.345919296081769E-2</v>
      </c>
    </row>
    <row r="1245" spans="3:4" x14ac:dyDescent="0.2">
      <c r="C1245">
        <v>154.21</v>
      </c>
      <c r="D1245">
        <v>2.3291535718202038E-2</v>
      </c>
    </row>
    <row r="1246" spans="3:4" x14ac:dyDescent="0.2">
      <c r="C1246">
        <v>154.23750000000001</v>
      </c>
      <c r="D1246">
        <v>2.3124862740093594E-2</v>
      </c>
    </row>
    <row r="1247" spans="3:4" x14ac:dyDescent="0.2">
      <c r="C1247">
        <v>154.26499999999999</v>
      </c>
      <c r="D1247">
        <v>2.2959174940391194E-2</v>
      </c>
    </row>
    <row r="1248" spans="3:4" x14ac:dyDescent="0.2">
      <c r="C1248">
        <v>154.29249999999999</v>
      </c>
      <c r="D1248">
        <v>2.2794473048792618E-2</v>
      </c>
    </row>
    <row r="1249" spans="3:4" x14ac:dyDescent="0.2">
      <c r="C1249">
        <v>154.32</v>
      </c>
      <c r="D1249">
        <v>2.2630757613695273E-2</v>
      </c>
    </row>
    <row r="1250" spans="3:4" x14ac:dyDescent="0.2">
      <c r="C1250">
        <v>154.3475</v>
      </c>
      <c r="D1250">
        <v>2.2468029005111946E-2</v>
      </c>
    </row>
    <row r="1251" spans="3:4" x14ac:dyDescent="0.2">
      <c r="C1251">
        <v>154.375</v>
      </c>
      <c r="D1251">
        <v>2.2306287417602648E-2</v>
      </c>
    </row>
    <row r="1252" spans="3:4" x14ac:dyDescent="0.2">
      <c r="C1252">
        <v>154.4025</v>
      </c>
      <c r="D1252">
        <v>2.2145532873220079E-2</v>
      </c>
    </row>
    <row r="1253" spans="3:4" x14ac:dyDescent="0.2">
      <c r="C1253">
        <v>154.43</v>
      </c>
      <c r="D1253">
        <v>2.1985765224467296E-2</v>
      </c>
    </row>
    <row r="1254" spans="3:4" x14ac:dyDescent="0.2">
      <c r="C1254">
        <v>154.45750000000001</v>
      </c>
      <c r="D1254">
        <v>2.1826984157266166E-2</v>
      </c>
    </row>
    <row r="1255" spans="3:4" x14ac:dyDescent="0.2">
      <c r="C1255">
        <v>154.48500000000001</v>
      </c>
      <c r="D1255">
        <v>2.1669189193935161E-2</v>
      </c>
    </row>
    <row r="1256" spans="3:4" x14ac:dyDescent="0.2">
      <c r="C1256">
        <v>154.51249999999999</v>
      </c>
      <c r="D1256">
        <v>2.1512379696175161E-2</v>
      </c>
    </row>
    <row r="1257" spans="3:4" x14ac:dyDescent="0.2">
      <c r="C1257">
        <v>154.54</v>
      </c>
      <c r="D1257">
        <v>2.135655486806088E-2</v>
      </c>
    </row>
    <row r="1258" spans="3:4" x14ac:dyDescent="0.2">
      <c r="C1258">
        <v>154.5675</v>
      </c>
      <c r="D1258">
        <v>2.1201713759038988E-2</v>
      </c>
    </row>
    <row r="1259" spans="3:4" x14ac:dyDescent="0.2">
      <c r="C1259">
        <v>154.595</v>
      </c>
      <c r="D1259">
        <v>2.1047855266928272E-2</v>
      </c>
    </row>
    <row r="1260" spans="3:4" x14ac:dyDescent="0.2">
      <c r="C1260">
        <v>154.6225</v>
      </c>
      <c r="D1260">
        <v>2.0894978140922813E-2</v>
      </c>
    </row>
    <row r="1261" spans="3:4" x14ac:dyDescent="0.2">
      <c r="C1261">
        <v>154.65</v>
      </c>
      <c r="D1261">
        <v>2.0743080984596079E-2</v>
      </c>
    </row>
    <row r="1262" spans="3:4" x14ac:dyDescent="0.2">
      <c r="C1262">
        <v>154.67750000000001</v>
      </c>
      <c r="D1262">
        <v>2.0592162258904523E-2</v>
      </c>
    </row>
    <row r="1263" spans="3:4" x14ac:dyDescent="0.2">
      <c r="C1263">
        <v>154.70500000000001</v>
      </c>
      <c r="D1263">
        <v>2.0442220285189536E-2</v>
      </c>
    </row>
    <row r="1264" spans="3:4" x14ac:dyDescent="0.2">
      <c r="C1264">
        <v>154.73249999999999</v>
      </c>
      <c r="D1264">
        <v>2.0293253248176608E-2</v>
      </c>
    </row>
    <row r="1265" spans="3:4" x14ac:dyDescent="0.2">
      <c r="C1265">
        <v>154.76</v>
      </c>
      <c r="D1265">
        <v>2.0145259198969461E-2</v>
      </c>
    </row>
    <row r="1266" spans="3:4" x14ac:dyDescent="0.2">
      <c r="C1266">
        <v>154.78749999999999</v>
      </c>
      <c r="D1266">
        <v>1.9998236058040266E-2</v>
      </c>
    </row>
    <row r="1267" spans="3:4" x14ac:dyDescent="0.2">
      <c r="C1267">
        <v>154.815</v>
      </c>
      <c r="D1267">
        <v>1.9852181618211655E-2</v>
      </c>
    </row>
    <row r="1268" spans="3:4" x14ac:dyDescent="0.2">
      <c r="C1268">
        <v>154.8425</v>
      </c>
      <c r="D1268">
        <v>1.9707093547631623E-2</v>
      </c>
    </row>
    <row r="1269" spans="3:4" x14ac:dyDescent="0.2">
      <c r="C1269">
        <v>154.87</v>
      </c>
      <c r="D1269">
        <v>1.9562969392739233E-2</v>
      </c>
    </row>
    <row r="1270" spans="3:4" x14ac:dyDescent="0.2">
      <c r="C1270">
        <v>154.89750000000001</v>
      </c>
      <c r="D1270">
        <v>1.941980658122017E-2</v>
      </c>
    </row>
    <row r="1271" spans="3:4" x14ac:dyDescent="0.2">
      <c r="C1271">
        <v>154.92500000000001</v>
      </c>
      <c r="D1271">
        <v>1.9277602424950965E-2</v>
      </c>
    </row>
    <row r="1272" spans="3:4" x14ac:dyDescent="0.2">
      <c r="C1272">
        <v>154.95249999999999</v>
      </c>
      <c r="D1272">
        <v>1.9136354122931014E-2</v>
      </c>
    </row>
    <row r="1273" spans="3:4" x14ac:dyDescent="0.2">
      <c r="C1273">
        <v>154.97999999999999</v>
      </c>
      <c r="D1273">
        <v>1.8996058764200338E-2</v>
      </c>
    </row>
    <row r="1274" spans="3:4" x14ac:dyDescent="0.2">
      <c r="C1274">
        <v>155.00749999999999</v>
      </c>
      <c r="D1274">
        <v>1.8856713330744408E-2</v>
      </c>
    </row>
    <row r="1275" spans="3:4" x14ac:dyDescent="0.2">
      <c r="C1275">
        <v>155.035</v>
      </c>
      <c r="D1275">
        <v>1.8718314700381832E-2</v>
      </c>
    </row>
    <row r="1276" spans="3:4" x14ac:dyDescent="0.2">
      <c r="C1276">
        <v>155.0625</v>
      </c>
      <c r="D1276">
        <v>1.8580859649636433E-2</v>
      </c>
    </row>
    <row r="1277" spans="3:4" x14ac:dyDescent="0.2">
      <c r="C1277">
        <v>155.09</v>
      </c>
      <c r="D1277">
        <v>1.8444344856591521E-2</v>
      </c>
    </row>
    <row r="1278" spans="3:4" x14ac:dyDescent="0.2">
      <c r="C1278">
        <v>155.11750000000001</v>
      </c>
      <c r="D1278">
        <v>1.8308766903725869E-2</v>
      </c>
    </row>
    <row r="1279" spans="3:4" x14ac:dyDescent="0.2">
      <c r="C1279">
        <v>155.14500000000001</v>
      </c>
      <c r="D1279">
        <v>1.8174122280730266E-2</v>
      </c>
    </row>
    <row r="1280" spans="3:4" x14ac:dyDescent="0.2">
      <c r="C1280">
        <v>155.17250000000001</v>
      </c>
      <c r="D1280">
        <v>1.8040407387303854E-2</v>
      </c>
    </row>
    <row r="1281" spans="3:4" x14ac:dyDescent="0.2">
      <c r="C1281">
        <v>155.19999999999999</v>
      </c>
      <c r="D1281">
        <v>1.7907618535929492E-2</v>
      </c>
    </row>
    <row r="1282" spans="3:4" x14ac:dyDescent="0.2">
      <c r="C1282">
        <v>155.22749999999999</v>
      </c>
      <c r="D1282">
        <v>1.7775751954626537E-2</v>
      </c>
    </row>
    <row r="1283" spans="3:4" x14ac:dyDescent="0.2">
      <c r="C1283">
        <v>155.255</v>
      </c>
      <c r="D1283">
        <v>1.7644803789682164E-2</v>
      </c>
    </row>
    <row r="1284" spans="3:4" x14ac:dyDescent="0.2">
      <c r="C1284">
        <v>155.2825</v>
      </c>
      <c r="D1284">
        <v>1.7514770108357842E-2</v>
      </c>
    </row>
    <row r="1285" spans="3:4" x14ac:dyDescent="0.2">
      <c r="C1285">
        <v>155.31</v>
      </c>
      <c r="D1285">
        <v>1.7385646901572155E-2</v>
      </c>
    </row>
    <row r="1286" spans="3:4" x14ac:dyDescent="0.2">
      <c r="C1286">
        <v>155.33750000000001</v>
      </c>
      <c r="D1286">
        <v>1.7257430086558483E-2</v>
      </c>
    </row>
    <row r="1287" spans="3:4" x14ac:dyDescent="0.2">
      <c r="C1287">
        <v>155.36500000000001</v>
      </c>
      <c r="D1287">
        <v>1.7130115509496894E-2</v>
      </c>
    </row>
    <row r="1288" spans="3:4" x14ac:dyDescent="0.2">
      <c r="C1288">
        <v>155.39250000000001</v>
      </c>
      <c r="D1288">
        <v>1.7003698948119653E-2</v>
      </c>
    </row>
    <row r="1289" spans="3:4" x14ac:dyDescent="0.2">
      <c r="C1289">
        <v>155.41999999999999</v>
      </c>
      <c r="D1289">
        <v>1.6878176114289763E-2</v>
      </c>
    </row>
    <row r="1290" spans="3:4" x14ac:dyDescent="0.2">
      <c r="C1290">
        <v>155.44749999999999</v>
      </c>
      <c r="D1290">
        <v>1.6753542656551147E-2</v>
      </c>
    </row>
    <row r="1291" spans="3:4" x14ac:dyDescent="0.2">
      <c r="C1291">
        <v>155.47499999999999</v>
      </c>
      <c r="D1291">
        <v>1.6629794162651805E-2</v>
      </c>
    </row>
    <row r="1292" spans="3:4" x14ac:dyDescent="0.2">
      <c r="C1292">
        <v>155.5025</v>
      </c>
      <c r="D1292">
        <v>1.6506926162036788E-2</v>
      </c>
    </row>
    <row r="1293" spans="3:4" x14ac:dyDescent="0.2">
      <c r="C1293">
        <v>155.53</v>
      </c>
      <c r="D1293">
        <v>1.6384934128312382E-2</v>
      </c>
    </row>
    <row r="1294" spans="3:4" x14ac:dyDescent="0.2">
      <c r="C1294">
        <v>155.5575</v>
      </c>
      <c r="D1294">
        <v>1.6263813481680156E-2</v>
      </c>
    </row>
    <row r="1295" spans="3:4" x14ac:dyDescent="0.2">
      <c r="C1295">
        <v>155.58500000000001</v>
      </c>
      <c r="D1295">
        <v>1.6143559591340586E-2</v>
      </c>
    </row>
    <row r="1296" spans="3:4" x14ac:dyDescent="0.2">
      <c r="C1296">
        <v>155.61250000000001</v>
      </c>
      <c r="D1296">
        <v>1.6024167777865674E-2</v>
      </c>
    </row>
    <row r="1297" spans="3:4" x14ac:dyDescent="0.2">
      <c r="C1297">
        <v>155.63999999999999</v>
      </c>
      <c r="D1297">
        <v>1.5905633315540329E-2</v>
      </c>
    </row>
    <row r="1298" spans="3:4" x14ac:dyDescent="0.2">
      <c r="C1298">
        <v>155.66749999999999</v>
      </c>
      <c r="D1298">
        <v>1.5787951434671276E-2</v>
      </c>
    </row>
    <row r="1299" spans="3:4" x14ac:dyDescent="0.2">
      <c r="C1299">
        <v>155.69499999999999</v>
      </c>
      <c r="D1299">
        <v>1.5671117323864982E-2</v>
      </c>
    </row>
    <row r="1300" spans="3:4" x14ac:dyDescent="0.2">
      <c r="C1300">
        <v>155.7225</v>
      </c>
      <c r="D1300">
        <v>1.5555126132271708E-2</v>
      </c>
    </row>
    <row r="1301" spans="3:4" x14ac:dyDescent="0.2">
      <c r="C1301">
        <v>155.75</v>
      </c>
      <c r="D1301">
        <v>1.5439972971797283E-2</v>
      </c>
    </row>
    <row r="1302" spans="3:4" x14ac:dyDescent="0.2">
      <c r="C1302">
        <v>155.7775</v>
      </c>
      <c r="D1302">
        <v>1.5325652919281372E-2</v>
      </c>
    </row>
    <row r="1303" spans="3:4" x14ac:dyDescent="0.2">
      <c r="C1303">
        <v>155.80500000000001</v>
      </c>
      <c r="D1303">
        <v>1.5212161018642223E-2</v>
      </c>
    </row>
    <row r="1304" spans="3:4" x14ac:dyDescent="0.2">
      <c r="C1304">
        <v>155.83250000000001</v>
      </c>
      <c r="D1304">
        <v>1.5099492282987483E-2</v>
      </c>
    </row>
    <row r="1305" spans="3:4" x14ac:dyDescent="0.2">
      <c r="C1305">
        <v>155.86000000000001</v>
      </c>
      <c r="D1305">
        <v>1.4987641696690897E-2</v>
      </c>
    </row>
    <row r="1306" spans="3:4" x14ac:dyDescent="0.2">
      <c r="C1306">
        <v>155.88749999999999</v>
      </c>
      <c r="D1306">
        <v>1.4876604217434756E-2</v>
      </c>
    </row>
    <row r="1307" spans="3:4" x14ac:dyDescent="0.2">
      <c r="C1307">
        <v>155.91499999999999</v>
      </c>
      <c r="D1307">
        <v>1.4766374778217158E-2</v>
      </c>
    </row>
    <row r="1308" spans="3:4" x14ac:dyDescent="0.2">
      <c r="C1308">
        <v>155.9425</v>
      </c>
      <c r="D1308">
        <v>1.4656948289325631E-2</v>
      </c>
    </row>
    <row r="1309" spans="3:4" x14ac:dyDescent="0.2">
      <c r="C1309">
        <v>155.97</v>
      </c>
      <c r="D1309">
        <v>1.45483196402747E-2</v>
      </c>
    </row>
    <row r="1310" spans="3:4" x14ac:dyDescent="0.2">
      <c r="C1310">
        <v>155.9975</v>
      </c>
      <c r="D1310">
        <v>1.4440483701708876E-2</v>
      </c>
    </row>
    <row r="1311" spans="3:4" x14ac:dyDescent="0.2">
      <c r="C1311">
        <v>156.02500000000001</v>
      </c>
      <c r="D1311">
        <v>1.4333435327270345E-2</v>
      </c>
    </row>
    <row r="1312" spans="3:4" x14ac:dyDescent="0.2">
      <c r="C1312">
        <v>156.05250000000001</v>
      </c>
      <c r="D1312">
        <v>1.4227169355431302E-2</v>
      </c>
    </row>
    <row r="1313" spans="3:4" x14ac:dyDescent="0.2">
      <c r="C1313">
        <v>156.08000000000001</v>
      </c>
      <c r="D1313">
        <v>1.4121680611290877E-2</v>
      </c>
    </row>
    <row r="1314" spans="3:4" x14ac:dyDescent="0.2">
      <c r="C1314">
        <v>156.10749999999999</v>
      </c>
      <c r="D1314">
        <v>1.4016963908336703E-2</v>
      </c>
    </row>
    <row r="1315" spans="3:4" x14ac:dyDescent="0.2">
      <c r="C1315">
        <v>156.13499999999999</v>
      </c>
      <c r="D1315">
        <v>1.3913014050170385E-2</v>
      </c>
    </row>
    <row r="1316" spans="3:4" x14ac:dyDescent="0.2">
      <c r="C1316">
        <v>156.16249999999999</v>
      </c>
      <c r="D1316">
        <v>1.3809825832198521E-2</v>
      </c>
    </row>
    <row r="1317" spans="3:4" x14ac:dyDescent="0.2">
      <c r="C1317">
        <v>156.19</v>
      </c>
      <c r="D1317">
        <v>1.3707394043287101E-2</v>
      </c>
    </row>
    <row r="1318" spans="3:4" x14ac:dyDescent="0.2">
      <c r="C1318">
        <v>156.2175</v>
      </c>
      <c r="D1318">
        <v>1.3605713467380855E-2</v>
      </c>
    </row>
    <row r="1319" spans="3:4" x14ac:dyDescent="0.2">
      <c r="C1319">
        <v>156.245</v>
      </c>
      <c r="D1319">
        <v>1.3504778885087018E-2</v>
      </c>
    </row>
    <row r="1320" spans="3:4" x14ac:dyDescent="0.2">
      <c r="C1320">
        <v>156.27250000000001</v>
      </c>
      <c r="D1320">
        <v>1.3404585075223621E-2</v>
      </c>
    </row>
    <row r="1321" spans="3:4" x14ac:dyDescent="0.2">
      <c r="C1321">
        <v>156.30000000000001</v>
      </c>
      <c r="D1321">
        <v>1.3305126816332379E-2</v>
      </c>
    </row>
    <row r="1322" spans="3:4" x14ac:dyDescent="0.2">
      <c r="C1322">
        <v>156.32749999999999</v>
      </c>
      <c r="D1322">
        <v>1.3206398888156362E-2</v>
      </c>
    </row>
    <row r="1323" spans="3:4" x14ac:dyDescent="0.2">
      <c r="C1323">
        <v>156.35499999999999</v>
      </c>
      <c r="D1323">
        <v>1.3108396073081955E-2</v>
      </c>
    </row>
    <row r="1324" spans="3:4" x14ac:dyDescent="0.2">
      <c r="C1324">
        <v>156.38249999999999</v>
      </c>
      <c r="D1324">
        <v>1.3011113157546734E-2</v>
      </c>
    </row>
    <row r="1325" spans="3:4" x14ac:dyDescent="0.2">
      <c r="C1325">
        <v>156.41</v>
      </c>
      <c r="D1325">
        <v>1.291454493341135E-2</v>
      </c>
    </row>
    <row r="1326" spans="3:4" x14ac:dyDescent="0.2">
      <c r="C1326">
        <v>156.4375</v>
      </c>
      <c r="D1326">
        <v>1.2818686199297121E-2</v>
      </c>
    </row>
    <row r="1327" spans="3:4" x14ac:dyDescent="0.2">
      <c r="C1327">
        <v>156.465</v>
      </c>
      <c r="D1327">
        <v>1.2723531761888871E-2</v>
      </c>
    </row>
    <row r="1328" spans="3:4" x14ac:dyDescent="0.2">
      <c r="C1328">
        <v>156.49250000000001</v>
      </c>
      <c r="D1328">
        <v>1.262907643720328E-2</v>
      </c>
    </row>
    <row r="1329" spans="3:4" x14ac:dyDescent="0.2">
      <c r="C1329">
        <v>156.52000000000001</v>
      </c>
      <c r="D1329">
        <v>1.2535315051822966E-2</v>
      </c>
    </row>
    <row r="1330" spans="3:4" x14ac:dyDescent="0.2">
      <c r="C1330">
        <v>156.54750000000001</v>
      </c>
      <c r="D1330">
        <v>1.244224244409649E-2</v>
      </c>
    </row>
    <row r="1331" spans="3:4" x14ac:dyDescent="0.2">
      <c r="C1331">
        <v>156.57499999999999</v>
      </c>
      <c r="D1331">
        <v>1.2349853465304613E-2</v>
      </c>
    </row>
    <row r="1332" spans="3:4" x14ac:dyDescent="0.2">
      <c r="C1332">
        <v>156.60249999999999</v>
      </c>
      <c r="D1332">
        <v>1.2258142980792435E-2</v>
      </c>
    </row>
    <row r="1333" spans="3:4" x14ac:dyDescent="0.2">
      <c r="C1333">
        <v>156.63</v>
      </c>
      <c r="D1333">
        <v>1.2167105871069131E-2</v>
      </c>
    </row>
    <row r="1334" spans="3:4" x14ac:dyDescent="0.2">
      <c r="C1334">
        <v>156.6575</v>
      </c>
      <c r="D1334">
        <v>1.2076737032873623E-2</v>
      </c>
    </row>
    <row r="1335" spans="3:4" x14ac:dyDescent="0.2">
      <c r="C1335">
        <v>156.685</v>
      </c>
      <c r="D1335">
        <v>1.1987031380207871E-2</v>
      </c>
    </row>
    <row r="1336" spans="3:4" x14ac:dyDescent="0.2">
      <c r="C1336">
        <v>156.71250000000001</v>
      </c>
      <c r="D1336">
        <v>1.1897983845337506E-2</v>
      </c>
    </row>
    <row r="1337" spans="3:4" x14ac:dyDescent="0.2">
      <c r="C1337">
        <v>156.74</v>
      </c>
      <c r="D1337">
        <v>1.18095893797602E-2</v>
      </c>
    </row>
    <row r="1338" spans="3:4" x14ac:dyDescent="0.2">
      <c r="C1338">
        <v>156.76750000000001</v>
      </c>
      <c r="D1338">
        <v>1.1721842955142064E-2</v>
      </c>
    </row>
    <row r="1339" spans="3:4" x14ac:dyDescent="0.2">
      <c r="C1339">
        <v>156.79499999999999</v>
      </c>
      <c r="D1339">
        <v>1.1634739564222505E-2</v>
      </c>
    </row>
    <row r="1340" spans="3:4" x14ac:dyDescent="0.2">
      <c r="C1340">
        <v>156.82249999999999</v>
      </c>
      <c r="D1340">
        <v>1.1548274221687256E-2</v>
      </c>
    </row>
    <row r="1341" spans="3:4" x14ac:dyDescent="0.2">
      <c r="C1341">
        <v>156.85</v>
      </c>
      <c r="D1341">
        <v>1.1462441965011354E-2</v>
      </c>
    </row>
    <row r="1342" spans="3:4" x14ac:dyDescent="0.2">
      <c r="C1342">
        <v>156.8775</v>
      </c>
      <c r="D1342">
        <v>1.1377237855270551E-2</v>
      </c>
    </row>
    <row r="1343" spans="3:4" x14ac:dyDescent="0.2">
      <c r="C1343">
        <v>156.905</v>
      </c>
      <c r="D1343">
        <v>1.129265697792285E-2</v>
      </c>
    </row>
    <row r="1344" spans="3:4" x14ac:dyDescent="0.2">
      <c r="C1344">
        <v>156.9325</v>
      </c>
      <c r="D1344">
        <v>1.1208694443560038E-2</v>
      </c>
    </row>
    <row r="1345" spans="3:4" x14ac:dyDescent="0.2">
      <c r="C1345">
        <v>156.96</v>
      </c>
      <c r="D1345">
        <v>1.1125345388629615E-2</v>
      </c>
    </row>
    <row r="1346" spans="3:4" x14ac:dyDescent="0.2">
      <c r="C1346">
        <v>156.98750000000001</v>
      </c>
      <c r="D1346">
        <v>1.1042604976127531E-2</v>
      </c>
    </row>
    <row r="1347" spans="3:4" x14ac:dyDescent="0.2">
      <c r="C1347">
        <v>157.01499999999999</v>
      </c>
      <c r="D1347">
        <v>1.0960468396262159E-2</v>
      </c>
    </row>
    <row r="1348" spans="3:4" x14ac:dyDescent="0.2">
      <c r="C1348">
        <v>157.04249999999999</v>
      </c>
      <c r="D1348">
        <v>1.0878930867089458E-2</v>
      </c>
    </row>
    <row r="1349" spans="3:4" x14ac:dyDescent="0.2">
      <c r="C1349">
        <v>157.07</v>
      </c>
      <c r="D1349">
        <v>1.0797987635120875E-2</v>
      </c>
    </row>
    <row r="1350" spans="3:4" x14ac:dyDescent="0.2">
      <c r="C1350">
        <v>157.0975</v>
      </c>
      <c r="D1350">
        <v>1.0717633975902811E-2</v>
      </c>
    </row>
    <row r="1351" spans="3:4" x14ac:dyDescent="0.2">
      <c r="C1351">
        <v>157.125</v>
      </c>
      <c r="D1351">
        <v>1.0637865194569232E-2</v>
      </c>
    </row>
    <row r="1352" spans="3:4" x14ac:dyDescent="0.2">
      <c r="C1352">
        <v>157.1525</v>
      </c>
      <c r="D1352">
        <v>1.0558676626367393E-2</v>
      </c>
    </row>
    <row r="1353" spans="3:4" x14ac:dyDescent="0.2">
      <c r="C1353">
        <v>157.18</v>
      </c>
      <c r="D1353">
        <v>1.0480063637157136E-2</v>
      </c>
    </row>
    <row r="1354" spans="3:4" x14ac:dyDescent="0.2">
      <c r="C1354">
        <v>157.20750000000001</v>
      </c>
      <c r="D1354">
        <v>1.0402021623884197E-2</v>
      </c>
    </row>
    <row r="1355" spans="3:4" x14ac:dyDescent="0.2">
      <c r="C1355">
        <v>157.23500000000001</v>
      </c>
      <c r="D1355">
        <v>1.0324546015027932E-2</v>
      </c>
    </row>
    <row r="1356" spans="3:4" x14ac:dyDescent="0.2">
      <c r="C1356">
        <v>157.26249999999999</v>
      </c>
      <c r="D1356">
        <v>1.0247632271024008E-2</v>
      </c>
    </row>
    <row r="1357" spans="3:4" x14ac:dyDescent="0.2">
      <c r="C1357">
        <v>157.29</v>
      </c>
      <c r="D1357">
        <v>1.0171275884661938E-2</v>
      </c>
    </row>
    <row r="1358" spans="3:4" x14ac:dyDescent="0.2">
      <c r="C1358">
        <v>157.3175</v>
      </c>
      <c r="D1358">
        <v>1.0095472381459187E-2</v>
      </c>
    </row>
    <row r="1359" spans="3:4" x14ac:dyDescent="0.2">
      <c r="C1359">
        <v>157.345</v>
      </c>
      <c r="D1359">
        <v>1.0020217320010584E-2</v>
      </c>
    </row>
    <row r="1360" spans="3:4" x14ac:dyDescent="0.2">
      <c r="C1360">
        <v>157.3725</v>
      </c>
      <c r="D1360">
        <v>9.9455062923147677E-3</v>
      </c>
    </row>
    <row r="1361" spans="3:4" x14ac:dyDescent="0.2">
      <c r="C1361">
        <v>157.4</v>
      </c>
      <c r="D1361">
        <v>9.8713349240775721E-3</v>
      </c>
    </row>
    <row r="1362" spans="3:4" x14ac:dyDescent="0.2">
      <c r="C1362">
        <v>157.42750000000001</v>
      </c>
      <c r="D1362">
        <v>9.7976988749928998E-3</v>
      </c>
    </row>
    <row r="1363" spans="3:4" x14ac:dyDescent="0.2">
      <c r="C1363">
        <v>157.45500000000001</v>
      </c>
      <c r="D1363">
        <v>9.7245938390015021E-3</v>
      </c>
    </row>
    <row r="1364" spans="3:4" x14ac:dyDescent="0.2">
      <c r="C1364">
        <v>157.48249999999999</v>
      </c>
      <c r="D1364">
        <v>9.6520155445282245E-3</v>
      </c>
    </row>
    <row r="1365" spans="3:4" x14ac:dyDescent="0.2">
      <c r="C1365">
        <v>157.51</v>
      </c>
      <c r="D1365">
        <v>9.5799597546976714E-3</v>
      </c>
    </row>
    <row r="1366" spans="3:4" x14ac:dyDescent="0.2">
      <c r="C1366">
        <v>157.53749999999999</v>
      </c>
      <c r="D1366">
        <v>9.5084222675299E-3</v>
      </c>
    </row>
    <row r="1367" spans="3:4" x14ac:dyDescent="0.2">
      <c r="C1367">
        <v>157.565</v>
      </c>
      <c r="D1367">
        <v>9.4373989161150515E-3</v>
      </c>
    </row>
    <row r="1368" spans="3:4" x14ac:dyDescent="0.2">
      <c r="C1368">
        <v>157.5925</v>
      </c>
      <c r="D1368">
        <v>9.3668855687685359E-3</v>
      </c>
    </row>
    <row r="1369" spans="3:4" x14ac:dyDescent="0.2">
      <c r="C1369">
        <v>157.62</v>
      </c>
      <c r="D1369">
        <v>9.2968781291667135E-3</v>
      </c>
    </row>
    <row r="1370" spans="3:4" x14ac:dyDescent="0.2">
      <c r="C1370">
        <v>157.64750000000001</v>
      </c>
      <c r="D1370">
        <v>9.2273725364636558E-3</v>
      </c>
    </row>
    <row r="1371" spans="3:4" x14ac:dyDescent="0.2">
      <c r="C1371">
        <v>157.67500000000001</v>
      </c>
      <c r="D1371">
        <v>9.1583647653893704E-3</v>
      </c>
    </row>
    <row r="1372" spans="3:4" x14ac:dyDescent="0.2">
      <c r="C1372">
        <v>157.70249999999999</v>
      </c>
      <c r="D1372">
        <v>9.089850826330053E-3</v>
      </c>
    </row>
    <row r="1373" spans="3:4" x14ac:dyDescent="0.2">
      <c r="C1373">
        <v>157.72999999999999</v>
      </c>
      <c r="D1373">
        <v>9.0218267653903589E-3</v>
      </c>
    </row>
    <row r="1374" spans="3:4" x14ac:dyDescent="0.2">
      <c r="C1374">
        <v>157.75749999999999</v>
      </c>
      <c r="D1374">
        <v>8.9542886644391941E-3</v>
      </c>
    </row>
    <row r="1375" spans="3:4" x14ac:dyDescent="0.2">
      <c r="C1375">
        <v>157.785</v>
      </c>
      <c r="D1375">
        <v>8.887232641138075E-3</v>
      </c>
    </row>
    <row r="1376" spans="3:4" x14ac:dyDescent="0.2">
      <c r="C1376">
        <v>157.8125</v>
      </c>
      <c r="D1376">
        <v>8.8206548489535332E-3</v>
      </c>
    </row>
    <row r="1377" spans="3:4" x14ac:dyDescent="0.2">
      <c r="C1377">
        <v>157.84</v>
      </c>
      <c r="D1377">
        <v>8.7545514771535764E-3</v>
      </c>
    </row>
    <row r="1378" spans="3:4" x14ac:dyDescent="0.2">
      <c r="C1378">
        <v>157.86750000000001</v>
      </c>
      <c r="D1378">
        <v>8.6889187507887319E-3</v>
      </c>
    </row>
    <row r="1379" spans="3:4" x14ac:dyDescent="0.2">
      <c r="C1379">
        <v>157.89500000000001</v>
      </c>
      <c r="D1379">
        <v>8.6237529306580768E-3</v>
      </c>
    </row>
    <row r="1380" spans="3:4" x14ac:dyDescent="0.2">
      <c r="C1380">
        <v>157.92250000000001</v>
      </c>
      <c r="D1380">
        <v>8.5590503132607024E-3</v>
      </c>
    </row>
    <row r="1381" spans="3:4" x14ac:dyDescent="0.2">
      <c r="C1381">
        <v>157.94999999999999</v>
      </c>
      <c r="D1381">
        <v>8.4948072307330751E-3</v>
      </c>
    </row>
    <row r="1382" spans="3:4" x14ac:dyDescent="0.2">
      <c r="C1382">
        <v>157.97749999999999</v>
      </c>
      <c r="D1382">
        <v>8.431020050772375E-3</v>
      </c>
    </row>
    <row r="1383" spans="3:4" x14ac:dyDescent="0.2">
      <c r="C1383">
        <v>158.005</v>
      </c>
      <c r="D1383">
        <v>8.3676851765471481E-3</v>
      </c>
    </row>
    <row r="1384" spans="3:4" x14ac:dyDescent="0.2">
      <c r="C1384">
        <v>158.0325</v>
      </c>
      <c r="D1384">
        <v>8.3047990465944296E-3</v>
      </c>
    </row>
    <row r="1385" spans="3:4" x14ac:dyDescent="0.2">
      <c r="C1385">
        <v>158.06</v>
      </c>
      <c r="D1385">
        <v>8.2423581347046988E-3</v>
      </c>
    </row>
    <row r="1386" spans="3:4" x14ac:dyDescent="0.2">
      <c r="C1386">
        <v>158.08750000000001</v>
      </c>
      <c r="D1386">
        <v>8.1803589497947103E-3</v>
      </c>
    </row>
    <row r="1387" spans="3:4" x14ac:dyDescent="0.2">
      <c r="C1387">
        <v>158.11500000000001</v>
      </c>
      <c r="D1387">
        <v>8.1187980357686242E-3</v>
      </c>
    </row>
    <row r="1388" spans="3:4" x14ac:dyDescent="0.2">
      <c r="C1388">
        <v>158.14250000000001</v>
      </c>
      <c r="D1388">
        <v>8.0576719713678861E-3</v>
      </c>
    </row>
    <row r="1389" spans="3:4" x14ac:dyDescent="0.2">
      <c r="C1389">
        <v>158.16999999999999</v>
      </c>
      <c r="D1389">
        <v>7.9969773700102834E-3</v>
      </c>
    </row>
    <row r="1390" spans="3:4" x14ac:dyDescent="0.2">
      <c r="C1390">
        <v>158.19749999999999</v>
      </c>
      <c r="D1390">
        <v>7.9367108796182129E-3</v>
      </c>
    </row>
    <row r="1391" spans="3:4" x14ac:dyDescent="0.2">
      <c r="C1391">
        <v>158.22499999999999</v>
      </c>
      <c r="D1391">
        <v>7.87686918243744E-3</v>
      </c>
    </row>
    <row r="1392" spans="3:4" x14ac:dyDescent="0.2">
      <c r="C1392">
        <v>158.2525</v>
      </c>
      <c r="D1392">
        <v>7.8174489948455526E-3</v>
      </c>
    </row>
    <row r="1393" spans="3:4" x14ac:dyDescent="0.2">
      <c r="C1393">
        <v>158.28</v>
      </c>
      <c r="D1393">
        <v>7.7584470671513582E-3</v>
      </c>
    </row>
    <row r="1394" spans="3:4" x14ac:dyDescent="0.2">
      <c r="C1394">
        <v>158.3075</v>
      </c>
      <c r="D1394">
        <v>7.6998601833852499E-3</v>
      </c>
    </row>
    <row r="1395" spans="3:4" x14ac:dyDescent="0.2">
      <c r="C1395">
        <v>158.33500000000001</v>
      </c>
      <c r="D1395">
        <v>7.6416851610809798E-3</v>
      </c>
    </row>
    <row r="1396" spans="3:4" x14ac:dyDescent="0.2">
      <c r="C1396">
        <v>158.36250000000001</v>
      </c>
      <c r="D1396">
        <v>7.5839188510491784E-3</v>
      </c>
    </row>
    <row r="1397" spans="3:4" x14ac:dyDescent="0.2">
      <c r="C1397">
        <v>158.38999999999999</v>
      </c>
      <c r="D1397">
        <v>7.5265581371430513E-3</v>
      </c>
    </row>
    <row r="1398" spans="3:4" x14ac:dyDescent="0.2">
      <c r="C1398">
        <v>158.41749999999999</v>
      </c>
      <c r="D1398">
        <v>7.4695999360162423E-3</v>
      </c>
    </row>
    <row r="1399" spans="3:4" x14ac:dyDescent="0.2">
      <c r="C1399">
        <v>158.44499999999999</v>
      </c>
      <c r="D1399">
        <v>7.4130411968741103E-3</v>
      </c>
    </row>
    <row r="1400" spans="3:4" x14ac:dyDescent="0.2">
      <c r="C1400">
        <v>158.4725</v>
      </c>
      <c r="D1400">
        <v>7.3568789012175579E-3</v>
      </c>
    </row>
    <row r="1401" spans="3:4" x14ac:dyDescent="0.2">
      <c r="C1401">
        <v>158.5</v>
      </c>
      <c r="D1401">
        <v>7.3011100625806347E-3</v>
      </c>
    </row>
    <row r="1402" spans="3:4" x14ac:dyDescent="0.2">
      <c r="C1402">
        <v>158.5275</v>
      </c>
      <c r="D1402">
        <v>7.2457317262619265E-3</v>
      </c>
    </row>
    <row r="1403" spans="3:4" x14ac:dyDescent="0.2">
      <c r="C1403">
        <v>158.55500000000001</v>
      </c>
      <c r="D1403">
        <v>7.1907409690500617E-3</v>
      </c>
    </row>
    <row r="1404" spans="3:4" x14ac:dyDescent="0.2">
      <c r="C1404">
        <v>158.58250000000001</v>
      </c>
      <c r="D1404">
        <v>7.1361348989436987E-3</v>
      </c>
    </row>
    <row r="1405" spans="3:4" x14ac:dyDescent="0.2">
      <c r="C1405">
        <v>158.61000000000001</v>
      </c>
      <c r="D1405">
        <v>7.0819106548662657E-3</v>
      </c>
    </row>
    <row r="1406" spans="3:4" x14ac:dyDescent="0.2">
      <c r="C1406">
        <v>158.63749999999999</v>
      </c>
      <c r="D1406">
        <v>7.0280654063758548E-3</v>
      </c>
    </row>
    <row r="1407" spans="3:4" x14ac:dyDescent="0.2">
      <c r="C1407">
        <v>158.66499999999999</v>
      </c>
      <c r="D1407">
        <v>6.9745963533702268E-3</v>
      </c>
    </row>
    <row r="1408" spans="3:4" x14ac:dyDescent="0.2">
      <c r="C1408">
        <v>158.6925</v>
      </c>
      <c r="D1408">
        <v>6.9215007257880275E-3</v>
      </c>
    </row>
    <row r="1409" spans="3:4" x14ac:dyDescent="0.2">
      <c r="C1409">
        <v>158.72</v>
      </c>
      <c r="D1409">
        <v>6.8687757833054402E-3</v>
      </c>
    </row>
    <row r="1410" spans="3:4" x14ac:dyDescent="0.2">
      <c r="C1410">
        <v>158.7475</v>
      </c>
      <c r="D1410">
        <v>6.8164188150293637E-3</v>
      </c>
    </row>
    <row r="1411" spans="3:4" x14ac:dyDescent="0.2">
      <c r="C1411">
        <v>158.77500000000001</v>
      </c>
      <c r="D1411">
        <v>6.7644271391870655E-3</v>
      </c>
    </row>
    <row r="1412" spans="3:4" x14ac:dyDescent="0.2">
      <c r="C1412">
        <v>158.80250000000001</v>
      </c>
      <c r="D1412">
        <v>6.712798102812635E-3</v>
      </c>
    </row>
    <row r="1413" spans="3:4" x14ac:dyDescent="0.2">
      <c r="C1413">
        <v>158.83000000000001</v>
      </c>
      <c r="D1413">
        <v>6.6615290814305292E-3</v>
      </c>
    </row>
    <row r="1414" spans="3:4" x14ac:dyDescent="0.2">
      <c r="C1414">
        <v>158.85749999999999</v>
      </c>
      <c r="D1414">
        <v>6.6106174787364802E-3</v>
      </c>
    </row>
    <row r="1415" spans="3:4" x14ac:dyDescent="0.2">
      <c r="C1415">
        <v>158.88499999999999</v>
      </c>
      <c r="D1415">
        <v>6.5600607262757422E-3</v>
      </c>
    </row>
    <row r="1416" spans="3:4" x14ac:dyDescent="0.2">
      <c r="C1416">
        <v>158.91249999999999</v>
      </c>
      <c r="D1416">
        <v>6.5098562831197027E-3</v>
      </c>
    </row>
    <row r="1417" spans="3:4" x14ac:dyDescent="0.2">
      <c r="C1417">
        <v>158.94</v>
      </c>
      <c r="D1417">
        <v>6.4600016355400407E-3</v>
      </c>
    </row>
    <row r="1418" spans="3:4" x14ac:dyDescent="0.2">
      <c r="C1418">
        <v>158.9675</v>
      </c>
      <c r="D1418">
        <v>6.4104942966814798E-3</v>
      </c>
    </row>
    <row r="1419" spans="3:4" x14ac:dyDescent="0.2">
      <c r="C1419">
        <v>158.995</v>
      </c>
      <c r="D1419">
        <v>6.3613318062330226E-3</v>
      </c>
    </row>
    <row r="1420" spans="3:4" x14ac:dyDescent="0.2">
      <c r="C1420">
        <v>159.02250000000001</v>
      </c>
      <c r="D1420">
        <v>6.3125117300979845E-3</v>
      </c>
    </row>
    <row r="1421" spans="3:4" x14ac:dyDescent="0.2">
      <c r="C1421">
        <v>159.05000000000001</v>
      </c>
      <c r="D1421">
        <v>6.2640316600629962E-3</v>
      </c>
    </row>
    <row r="1422" spans="3:4" x14ac:dyDescent="0.2">
      <c r="C1422">
        <v>159.07749999999999</v>
      </c>
      <c r="D1422">
        <v>6.2158892134663041E-3</v>
      </c>
    </row>
    <row r="1423" spans="3:4" x14ac:dyDescent="0.2">
      <c r="C1423">
        <v>159.10499999999999</v>
      </c>
      <c r="D1423">
        <v>6.168082032865208E-3</v>
      </c>
    </row>
    <row r="1424" spans="3:4" x14ac:dyDescent="0.2">
      <c r="C1424">
        <v>159.13249999999999</v>
      </c>
      <c r="D1424">
        <v>6.120607785703636E-3</v>
      </c>
    </row>
    <row r="1425" spans="3:4" x14ac:dyDescent="0.2">
      <c r="C1425">
        <v>159.16</v>
      </c>
      <c r="D1425">
        <v>6.0734641639790497E-3</v>
      </c>
    </row>
    <row r="1426" spans="3:4" x14ac:dyDescent="0.2">
      <c r="C1426">
        <v>159.1875</v>
      </c>
      <c r="D1426">
        <v>6.0266488839095991E-3</v>
      </c>
    </row>
    <row r="1427" spans="3:4" x14ac:dyDescent="0.2">
      <c r="C1427">
        <v>159.215</v>
      </c>
      <c r="D1427">
        <v>5.9801596856014286E-3</v>
      </c>
    </row>
    <row r="1428" spans="3:4" x14ac:dyDescent="0.2">
      <c r="C1428">
        <v>159.24250000000001</v>
      </c>
      <c r="D1428">
        <v>5.9339943327163707E-3</v>
      </c>
    </row>
    <row r="1429" spans="3:4" x14ac:dyDescent="0.2">
      <c r="C1429">
        <v>159.27000000000001</v>
      </c>
      <c r="D1429">
        <v>5.8881506121401901E-3</v>
      </c>
    </row>
    <row r="1430" spans="3:4" x14ac:dyDescent="0.2">
      <c r="C1430">
        <v>159.29750000000001</v>
      </c>
      <c r="D1430">
        <v>5.8426263336515544E-3</v>
      </c>
    </row>
    <row r="1431" spans="3:4" x14ac:dyDescent="0.2">
      <c r="C1431">
        <v>159.32499999999999</v>
      </c>
      <c r="D1431">
        <v>5.7974193295919265E-3</v>
      </c>
    </row>
    <row r="1432" spans="3:4" x14ac:dyDescent="0.2">
      <c r="C1432">
        <v>159.35249999999999</v>
      </c>
      <c r="D1432">
        <v>5.7525274545363082E-3</v>
      </c>
    </row>
    <row r="1433" spans="3:4" x14ac:dyDescent="0.2">
      <c r="C1433">
        <v>159.38</v>
      </c>
      <c r="D1433">
        <v>5.707948584965609E-3</v>
      </c>
    </row>
    <row r="1434" spans="3:4" x14ac:dyDescent="0.2">
      <c r="C1434">
        <v>159.4075</v>
      </c>
      <c r="D1434">
        <v>5.6636806189399314E-3</v>
      </c>
    </row>
    <row r="1435" spans="3:4" x14ac:dyDescent="0.2">
      <c r="C1435">
        <v>159.435</v>
      </c>
      <c r="D1435">
        <v>5.6197214757735606E-3</v>
      </c>
    </row>
    <row r="1436" spans="3:4" x14ac:dyDescent="0.2">
      <c r="C1436">
        <v>159.46250000000001</v>
      </c>
      <c r="D1436">
        <v>5.5760690957115614E-3</v>
      </c>
    </row>
    <row r="1437" spans="3:4" x14ac:dyDescent="0.2">
      <c r="C1437">
        <v>159.49</v>
      </c>
      <c r="D1437">
        <v>5.532721439608119E-3</v>
      </c>
    </row>
    <row r="1438" spans="3:4" x14ac:dyDescent="0.2">
      <c r="C1438">
        <v>159.51750000000001</v>
      </c>
      <c r="D1438">
        <v>5.4896764886067885E-3</v>
      </c>
    </row>
    <row r="1439" spans="3:4" x14ac:dyDescent="0.2">
      <c r="C1439">
        <v>159.54499999999999</v>
      </c>
      <c r="D1439">
        <v>5.446932243822796E-3</v>
      </c>
    </row>
    <row r="1440" spans="3:4" x14ac:dyDescent="0.2">
      <c r="C1440">
        <v>159.57249999999999</v>
      </c>
      <c r="D1440">
        <v>5.4044867260272574E-3</v>
      </c>
    </row>
    <row r="1441" spans="3:4" x14ac:dyDescent="0.2">
      <c r="C1441">
        <v>159.6</v>
      </c>
      <c r="D1441">
        <v>5.36233797533408E-3</v>
      </c>
    </row>
    <row r="1442" spans="3:4" x14ac:dyDescent="0.2">
      <c r="C1442">
        <v>159.6275</v>
      </c>
      <c r="D1442">
        <v>5.3204840508887961E-3</v>
      </c>
    </row>
    <row r="1443" spans="3:4" x14ac:dyDescent="0.2">
      <c r="C1443">
        <v>159.655</v>
      </c>
      <c r="D1443">
        <v>5.2789230305600576E-3</v>
      </c>
    </row>
    <row r="1444" spans="3:4" x14ac:dyDescent="0.2">
      <c r="C1444">
        <v>159.6825</v>
      </c>
      <c r="D1444">
        <v>5.2376530106336581E-3</v>
      </c>
    </row>
    <row r="1445" spans="3:4" x14ac:dyDescent="0.2">
      <c r="C1445">
        <v>159.71</v>
      </c>
      <c r="D1445">
        <v>5.1966721055092075E-3</v>
      </c>
    </row>
    <row r="1446" spans="3:4" x14ac:dyDescent="0.2">
      <c r="C1446">
        <v>159.73750000000001</v>
      </c>
      <c r="D1446">
        <v>5.1559784473995526E-3</v>
      </c>
    </row>
    <row r="1447" spans="3:4" x14ac:dyDescent="0.2">
      <c r="C1447">
        <v>159.76499999999999</v>
      </c>
      <c r="D1447">
        <v>5.1155701860330777E-3</v>
      </c>
    </row>
    <row r="1448" spans="3:4" x14ac:dyDescent="0.2">
      <c r="C1448">
        <v>159.79249999999999</v>
      </c>
      <c r="D1448">
        <v>5.0754454883586899E-3</v>
      </c>
    </row>
    <row r="1449" spans="3:4" x14ac:dyDescent="0.2">
      <c r="C1449">
        <v>159.82</v>
      </c>
      <c r="D1449">
        <v>5.0356025382542425E-3</v>
      </c>
    </row>
    <row r="1450" spans="3:4" x14ac:dyDescent="0.2">
      <c r="C1450">
        <v>159.8475</v>
      </c>
      <c r="D1450">
        <v>4.9960395362375742E-3</v>
      </c>
    </row>
    <row r="1451" spans="3:4" x14ac:dyDescent="0.2">
      <c r="C1451">
        <v>159.875</v>
      </c>
      <c r="D1451">
        <v>4.9567546991809213E-3</v>
      </c>
    </row>
    <row r="1452" spans="3:4" x14ac:dyDescent="0.2">
      <c r="C1452">
        <v>159.9025</v>
      </c>
      <c r="D1452">
        <v>4.9177462600284629E-3</v>
      </c>
    </row>
    <row r="1453" spans="3:4" x14ac:dyDescent="0.2">
      <c r="C1453">
        <v>159.93</v>
      </c>
      <c r="D1453">
        <v>4.879012467517139E-3</v>
      </c>
    </row>
    <row r="1454" spans="3:4" x14ac:dyDescent="0.2">
      <c r="C1454">
        <v>159.95750000000001</v>
      </c>
      <c r="D1454">
        <v>4.8405515859007882E-3</v>
      </c>
    </row>
    <row r="1455" spans="3:4" x14ac:dyDescent="0.2">
      <c r="C1455">
        <v>159.98500000000001</v>
      </c>
      <c r="D1455">
        <v>4.8023618946776469E-3</v>
      </c>
    </row>
    <row r="1456" spans="3:4" x14ac:dyDescent="0.2">
      <c r="C1456">
        <v>160.01249999999999</v>
      </c>
      <c r="D1456">
        <v>4.7644416883213239E-3</v>
      </c>
    </row>
    <row r="1457" spans="3:4" x14ac:dyDescent="0.2">
      <c r="C1457">
        <v>160.04</v>
      </c>
      <c r="D1457">
        <v>4.7267892760150358E-3</v>
      </c>
    </row>
    <row r="1458" spans="3:4" x14ac:dyDescent="0.2">
      <c r="C1458">
        <v>160.0675</v>
      </c>
      <c r="D1458">
        <v>4.689402981389753E-3</v>
      </c>
    </row>
    <row r="1459" spans="3:4" x14ac:dyDescent="0.2">
      <c r="C1459">
        <v>160.095</v>
      </c>
      <c r="D1459">
        <v>4.652281142265507E-3</v>
      </c>
    </row>
    <row r="1460" spans="3:4" x14ac:dyDescent="0.2">
      <c r="C1460">
        <v>160.1225</v>
      </c>
      <c r="D1460">
        <v>4.6154221103964672E-3</v>
      </c>
    </row>
    <row r="1461" spans="3:4" x14ac:dyDescent="0.2">
      <c r="C1461">
        <v>160.15</v>
      </c>
      <c r="D1461">
        <v>4.5788242512196185E-3</v>
      </c>
    </row>
    <row r="1462" spans="3:4" x14ac:dyDescent="0.2">
      <c r="C1462">
        <v>160.17750000000001</v>
      </c>
      <c r="D1462">
        <v>4.5424859436070776E-3</v>
      </c>
    </row>
    <row r="1463" spans="3:4" x14ac:dyDescent="0.2">
      <c r="C1463">
        <v>160.20500000000001</v>
      </c>
      <c r="D1463">
        <v>4.5064055796220776E-3</v>
      </c>
    </row>
    <row r="1464" spans="3:4" x14ac:dyDescent="0.2">
      <c r="C1464">
        <v>160.23249999999999</v>
      </c>
      <c r="D1464">
        <v>4.4705815642787144E-3</v>
      </c>
    </row>
    <row r="1465" spans="3:4" x14ac:dyDescent="0.2">
      <c r="C1465">
        <v>160.26</v>
      </c>
      <c r="D1465">
        <v>4.4350123153052068E-3</v>
      </c>
    </row>
    <row r="1466" spans="3:4" x14ac:dyDescent="0.2">
      <c r="C1466">
        <v>160.28749999999999</v>
      </c>
      <c r="D1466">
        <v>4.3996962629112603E-3</v>
      </c>
    </row>
    <row r="1467" spans="3:4" x14ac:dyDescent="0.2">
      <c r="C1467">
        <v>160.315</v>
      </c>
      <c r="D1467">
        <v>4.3646318495588407E-3</v>
      </c>
    </row>
    <row r="1468" spans="3:4" x14ac:dyDescent="0.2">
      <c r="C1468">
        <v>160.3425</v>
      </c>
      <c r="D1468">
        <v>4.3298175297368695E-3</v>
      </c>
    </row>
    <row r="1469" spans="3:4" x14ac:dyDescent="0.2">
      <c r="C1469">
        <v>160.37</v>
      </c>
      <c r="D1469">
        <v>4.2952517697396712E-3</v>
      </c>
    </row>
    <row r="1470" spans="3:4" x14ac:dyDescent="0.2">
      <c r="C1470">
        <v>160.39750000000001</v>
      </c>
      <c r="D1470">
        <v>4.2609330474491927E-3</v>
      </c>
    </row>
    <row r="1471" spans="3:4" x14ac:dyDescent="0.2">
      <c r="C1471">
        <v>160.42500000000001</v>
      </c>
      <c r="D1471">
        <v>4.2268598521210165E-3</v>
      </c>
    </row>
    <row r="1472" spans="3:4" x14ac:dyDescent="0.2">
      <c r="C1472">
        <v>160.45249999999999</v>
      </c>
      <c r="D1472">
        <v>4.1930306841741838E-3</v>
      </c>
    </row>
    <row r="1473" spans="3:4" x14ac:dyDescent="0.2">
      <c r="C1473">
        <v>160.47999999999999</v>
      </c>
      <c r="D1473">
        <v>4.159444054984641E-3</v>
      </c>
    </row>
    <row r="1474" spans="3:4" x14ac:dyDescent="0.2">
      <c r="C1474">
        <v>160.50749999999999</v>
      </c>
      <c r="D1474">
        <v>4.1260984866828051E-3</v>
      </c>
    </row>
    <row r="1475" spans="3:4" x14ac:dyDescent="0.2">
      <c r="C1475">
        <v>160.535</v>
      </c>
      <c r="D1475">
        <v>4.092992511954564E-3</v>
      </c>
    </row>
    <row r="1476" spans="3:4" x14ac:dyDescent="0.2">
      <c r="C1476">
        <v>160.5625</v>
      </c>
      <c r="D1476">
        <v>4.0601246738462271E-3</v>
      </c>
    </row>
    <row r="1477" spans="3:4" x14ac:dyDescent="0.2">
      <c r="C1477">
        <v>160.59</v>
      </c>
      <c r="D1477">
        <v>4.0274935255731874E-3</v>
      </c>
    </row>
    <row r="1478" spans="3:4" x14ac:dyDescent="0.2">
      <c r="C1478">
        <v>160.61750000000001</v>
      </c>
      <c r="D1478">
        <v>3.9950976303323353E-3</v>
      </c>
    </row>
    <row r="1479" spans="3:4" x14ac:dyDescent="0.2">
      <c r="C1479">
        <v>160.64500000000001</v>
      </c>
      <c r="D1479">
        <v>3.9629355611182256E-3</v>
      </c>
    </row>
    <row r="1480" spans="3:4" x14ac:dyDescent="0.2">
      <c r="C1480">
        <v>160.67250000000001</v>
      </c>
      <c r="D1480">
        <v>3.9310059005429427E-3</v>
      </c>
    </row>
    <row r="1481" spans="3:4" x14ac:dyDescent="0.2">
      <c r="C1481">
        <v>160.69999999999999</v>
      </c>
      <c r="D1481">
        <v>3.8993072406597017E-3</v>
      </c>
    </row>
    <row r="1482" spans="3:4" x14ac:dyDescent="0.2">
      <c r="C1482">
        <v>160.72749999999999</v>
      </c>
      <c r="D1482">
        <v>3.8678381827899899E-3</v>
      </c>
    </row>
    <row r="1483" spans="3:4" x14ac:dyDescent="0.2">
      <c r="C1483">
        <v>160.755</v>
      </c>
      <c r="D1483">
        <v>3.8365973373546795E-3</v>
      </c>
    </row>
    <row r="1484" spans="3:4" x14ac:dyDescent="0.2">
      <c r="C1484">
        <v>160.7825</v>
      </c>
      <c r="D1484">
        <v>3.805583323708458E-3</v>
      </c>
    </row>
    <row r="1485" spans="3:4" x14ac:dyDescent="0.2">
      <c r="C1485">
        <v>160.81</v>
      </c>
      <c r="D1485">
        <v>3.7747947699780424E-3</v>
      </c>
    </row>
    <row r="1486" spans="3:4" x14ac:dyDescent="0.2">
      <c r="C1486">
        <v>160.83750000000001</v>
      </c>
      <c r="D1486">
        <v>3.7442303129039544E-3</v>
      </c>
    </row>
    <row r="1487" spans="3:4" x14ac:dyDescent="0.2">
      <c r="C1487">
        <v>160.86500000000001</v>
      </c>
      <c r="D1487">
        <v>3.7138885976858486E-3</v>
      </c>
    </row>
    <row r="1488" spans="3:4" x14ac:dyDescent="0.2">
      <c r="C1488">
        <v>160.89250000000001</v>
      </c>
      <c r="D1488">
        <v>3.6837682778313955E-3</v>
      </c>
    </row>
    <row r="1489" spans="3:4" x14ac:dyDescent="0.2">
      <c r="C1489">
        <v>160.91999999999999</v>
      </c>
      <c r="D1489">
        <v>3.6538680150086885E-3</v>
      </c>
    </row>
    <row r="1490" spans="3:4" x14ac:dyDescent="0.2">
      <c r="C1490">
        <v>160.94749999999999</v>
      </c>
      <c r="D1490">
        <v>3.6241864789019721E-3</v>
      </c>
    </row>
    <row r="1491" spans="3:4" x14ac:dyDescent="0.2">
      <c r="C1491">
        <v>160.97499999999999</v>
      </c>
      <c r="D1491">
        <v>3.5947223470711382E-3</v>
      </c>
    </row>
    <row r="1492" spans="3:4" x14ac:dyDescent="0.2">
      <c r="C1492">
        <v>161.0025</v>
      </c>
      <c r="D1492">
        <v>3.565474304814313E-3</v>
      </c>
    </row>
    <row r="1493" spans="3:4" x14ac:dyDescent="0.2">
      <c r="C1493">
        <v>161.03</v>
      </c>
      <c r="D1493">
        <v>3.5364410450339761E-3</v>
      </c>
    </row>
    <row r="1494" spans="3:4" x14ac:dyDescent="0.2">
      <c r="C1494">
        <v>161.0575</v>
      </c>
      <c r="D1494">
        <v>3.5076212681064002E-3</v>
      </c>
    </row>
    <row r="1495" spans="3:4" x14ac:dyDescent="0.2">
      <c r="C1495">
        <v>161.08500000000001</v>
      </c>
      <c r="D1495">
        <v>3.4790136817543799E-3</v>
      </c>
    </row>
    <row r="1496" spans="3:4" x14ac:dyDescent="0.2">
      <c r="C1496">
        <v>161.11250000000001</v>
      </c>
      <c r="D1496">
        <v>3.4506170009232571E-3</v>
      </c>
    </row>
    <row r="1497" spans="3:4" x14ac:dyDescent="0.2">
      <c r="C1497">
        <v>161.13999999999999</v>
      </c>
      <c r="D1497">
        <v>3.4224299476601824E-3</v>
      </c>
    </row>
    <row r="1498" spans="3:4" x14ac:dyDescent="0.2">
      <c r="C1498">
        <v>161.16749999999999</v>
      </c>
      <c r="D1498">
        <v>3.3944512509964243E-3</v>
      </c>
    </row>
    <row r="1499" spans="3:4" x14ac:dyDescent="0.2">
      <c r="C1499">
        <v>161.19499999999999</v>
      </c>
      <c r="D1499">
        <v>3.3666796468331513E-3</v>
      </c>
    </row>
    <row r="1500" spans="3:4" x14ac:dyDescent="0.2">
      <c r="C1500">
        <v>161.2225</v>
      </c>
      <c r="D1500">
        <v>3.3391138778299948E-3</v>
      </c>
    </row>
    <row r="1501" spans="3:4" x14ac:dyDescent="0.2">
      <c r="C1501">
        <v>161.25</v>
      </c>
      <c r="D1501">
        <v>3.3117526932968651E-3</v>
      </c>
    </row>
    <row r="1502" spans="3:4" x14ac:dyDescent="0.2">
      <c r="C1502">
        <v>161.2775</v>
      </c>
      <c r="D1502">
        <v>3.284594849088749E-3</v>
      </c>
    </row>
    <row r="1503" spans="3:4" x14ac:dyDescent="0.2">
      <c r="C1503">
        <v>161.30500000000001</v>
      </c>
      <c r="D1503">
        <v>3.2576391075035019E-3</v>
      </c>
    </row>
    <row r="1504" spans="3:4" x14ac:dyDescent="0.2">
      <c r="C1504">
        <v>161.33250000000001</v>
      </c>
      <c r="D1504">
        <v>3.2308842371825859E-3</v>
      </c>
    </row>
    <row r="1505" spans="3:4" x14ac:dyDescent="0.2">
      <c r="C1505">
        <v>161.36000000000001</v>
      </c>
      <c r="D1505">
        <v>3.2043290130147166E-3</v>
      </c>
    </row>
    <row r="1506" spans="3:4" x14ac:dyDescent="0.2">
      <c r="C1506">
        <v>161.38749999999999</v>
      </c>
      <c r="D1506">
        <v>3.1779722160423804E-3</v>
      </c>
    </row>
    <row r="1507" spans="3:4" x14ac:dyDescent="0.2">
      <c r="C1507">
        <v>161.41499999999999</v>
      </c>
      <c r="D1507">
        <v>3.1518126333710561E-3</v>
      </c>
    </row>
    <row r="1508" spans="3:4" x14ac:dyDescent="0.2">
      <c r="C1508">
        <v>161.4425</v>
      </c>
      <c r="D1508">
        <v>3.1258490580814537E-3</v>
      </c>
    </row>
    <row r="1509" spans="3:4" x14ac:dyDescent="0.2">
      <c r="C1509">
        <v>161.47</v>
      </c>
      <c r="D1509">
        <v>3.1000802891442297E-3</v>
      </c>
    </row>
    <row r="1510" spans="3:4" x14ac:dyDescent="0.2">
      <c r="C1510">
        <v>161.4975</v>
      </c>
      <c r="D1510">
        <v>3.0745051313375007E-3</v>
      </c>
    </row>
    <row r="1511" spans="3:4" x14ac:dyDescent="0.2">
      <c r="C1511">
        <v>161.52500000000001</v>
      </c>
      <c r="D1511">
        <v>3.0491223951669933E-3</v>
      </c>
    </row>
    <row r="1512" spans="3:4" x14ac:dyDescent="0.2">
      <c r="C1512">
        <v>161.55250000000001</v>
      </c>
      <c r="D1512">
        <v>3.0239308967887446E-3</v>
      </c>
    </row>
    <row r="1513" spans="3:4" x14ac:dyDescent="0.2">
      <c r="C1513">
        <v>161.58000000000001</v>
      </c>
      <c r="D1513">
        <v>2.9989294579343974E-3</v>
      </c>
    </row>
    <row r="1514" spans="3:4" x14ac:dyDescent="0.2">
      <c r="C1514">
        <v>161.60749999999999</v>
      </c>
      <c r="D1514">
        <v>2.9741169058389808E-3</v>
      </c>
    </row>
    <row r="1515" spans="3:4" x14ac:dyDescent="0.2">
      <c r="C1515">
        <v>161.63499999999999</v>
      </c>
      <c r="D1515">
        <v>2.9494920731710328E-3</v>
      </c>
    </row>
    <row r="1516" spans="3:4" x14ac:dyDescent="0.2">
      <c r="C1516">
        <v>161.66249999999999</v>
      </c>
      <c r="D1516">
        <v>2.925053797965396E-3</v>
      </c>
    </row>
    <row r="1517" spans="3:4" x14ac:dyDescent="0.2">
      <c r="C1517">
        <v>161.69</v>
      </c>
      <c r="D1517">
        <v>2.9008009235580996E-3</v>
      </c>
    </row>
    <row r="1518" spans="3:4" x14ac:dyDescent="0.2">
      <c r="C1518">
        <v>161.7175</v>
      </c>
      <c r="D1518">
        <v>2.8767322985237061E-3</v>
      </c>
    </row>
    <row r="1519" spans="3:4" x14ac:dyDescent="0.2">
      <c r="C1519">
        <v>161.745</v>
      </c>
      <c r="D1519">
        <v>2.8528467766148874E-3</v>
      </c>
    </row>
    <row r="1520" spans="3:4" x14ac:dyDescent="0.2">
      <c r="C1520">
        <v>161.77250000000001</v>
      </c>
      <c r="D1520">
        <v>2.8291432167042306E-3</v>
      </c>
    </row>
    <row r="1521" spans="3:4" x14ac:dyDescent="0.2">
      <c r="C1521">
        <v>161.80000000000001</v>
      </c>
      <c r="D1521">
        <v>2.8056204827282306E-3</v>
      </c>
    </row>
    <row r="1522" spans="3:4" x14ac:dyDescent="0.2">
      <c r="C1522">
        <v>161.82749999999999</v>
      </c>
      <c r="D1522">
        <v>2.7822774436334278E-3</v>
      </c>
    </row>
    <row r="1523" spans="3:4" x14ac:dyDescent="0.2">
      <c r="C1523">
        <v>161.85499999999999</v>
      </c>
      <c r="D1523">
        <v>2.7591129733245149E-3</v>
      </c>
    </row>
    <row r="1524" spans="3:4" x14ac:dyDescent="0.2">
      <c r="C1524">
        <v>161.88249999999999</v>
      </c>
      <c r="D1524">
        <v>2.7361259506147378E-3</v>
      </c>
    </row>
    <row r="1525" spans="3:4" x14ac:dyDescent="0.2">
      <c r="C1525">
        <v>161.91</v>
      </c>
      <c r="D1525">
        <v>2.7133152591780358E-3</v>
      </c>
    </row>
    <row r="1526" spans="3:4" x14ac:dyDescent="0.2">
      <c r="C1526">
        <v>161.9375</v>
      </c>
      <c r="D1526">
        <v>2.6906797875032641E-3</v>
      </c>
    </row>
    <row r="1527" spans="3:4" x14ac:dyDescent="0.2">
      <c r="C1527">
        <v>161.965</v>
      </c>
      <c r="D1527">
        <v>2.6682184288502994E-3</v>
      </c>
    </row>
    <row r="1528" spans="3:4" x14ac:dyDescent="0.2">
      <c r="C1528">
        <v>161.99250000000001</v>
      </c>
      <c r="D1528">
        <v>2.6459300812079986E-3</v>
      </c>
    </row>
    <row r="1529" spans="3:4" x14ac:dyDescent="0.2">
      <c r="C1529">
        <v>162.02000000000001</v>
      </c>
      <c r="D1529">
        <v>2.6238136472539852E-3</v>
      </c>
    </row>
    <row r="1530" spans="3:4" x14ac:dyDescent="0.2">
      <c r="C1530">
        <v>162.04750000000001</v>
      </c>
      <c r="D1530">
        <v>2.6018680343162055E-3</v>
      </c>
    </row>
    <row r="1531" spans="3:4" x14ac:dyDescent="0.2">
      <c r="C1531">
        <v>162.07499999999999</v>
      </c>
      <c r="D1531">
        <v>2.5800921543362248E-3</v>
      </c>
    </row>
    <row r="1532" spans="3:4" x14ac:dyDescent="0.2">
      <c r="C1532">
        <v>162.10249999999999</v>
      </c>
      <c r="D1532">
        <v>2.5584849238341253E-3</v>
      </c>
    </row>
    <row r="1533" spans="3:4" x14ac:dyDescent="0.2">
      <c r="C1533">
        <v>162.13</v>
      </c>
      <c r="D1533">
        <v>2.5370452638752415E-3</v>
      </c>
    </row>
    <row r="1534" spans="3:4" x14ac:dyDescent="0.2">
      <c r="C1534">
        <v>162.1575</v>
      </c>
      <c r="D1534">
        <v>2.5157721000382853E-3</v>
      </c>
    </row>
    <row r="1535" spans="3:4" x14ac:dyDescent="0.2">
      <c r="C1535">
        <v>162.185</v>
      </c>
      <c r="D1535">
        <v>2.4946643623851438E-3</v>
      </c>
    </row>
    <row r="1536" spans="3:4" x14ac:dyDescent="0.2">
      <c r="C1536">
        <v>162.21250000000001</v>
      </c>
      <c r="D1536">
        <v>2.4737209854321603E-3</v>
      </c>
    </row>
    <row r="1537" spans="3:4" x14ac:dyDescent="0.2">
      <c r="C1537">
        <v>162.24</v>
      </c>
      <c r="D1537">
        <v>2.452940908122894E-3</v>
      </c>
    </row>
    <row r="1538" spans="3:4" x14ac:dyDescent="0.2">
      <c r="C1538">
        <v>162.26750000000001</v>
      </c>
      <c r="D1538">
        <v>2.4323230738023133E-3</v>
      </c>
    </row>
    <row r="1539" spans="3:4" x14ac:dyDescent="0.2">
      <c r="C1539">
        <v>162.29499999999999</v>
      </c>
      <c r="D1539">
        <v>2.4118664301923964E-3</v>
      </c>
    </row>
    <row r="1540" spans="3:4" x14ac:dyDescent="0.2">
      <c r="C1540">
        <v>162.32249999999999</v>
      </c>
      <c r="D1540">
        <v>2.391569929368982E-3</v>
      </c>
    </row>
    <row r="1541" spans="3:4" x14ac:dyDescent="0.2">
      <c r="C1541">
        <v>162.35</v>
      </c>
      <c r="D1541">
        <v>2.3714325277401399E-3</v>
      </c>
    </row>
    <row r="1542" spans="3:4" x14ac:dyDescent="0.2">
      <c r="C1542">
        <v>162.3775</v>
      </c>
      <c r="D1542">
        <v>2.3514531860255989E-3</v>
      </c>
    </row>
    <row r="1543" spans="3:4" x14ac:dyDescent="0.2">
      <c r="C1543">
        <v>162.405</v>
      </c>
      <c r="D1543">
        <v>2.3316308692375156E-3</v>
      </c>
    </row>
    <row r="1544" spans="3:4" x14ac:dyDescent="0.2">
      <c r="C1544">
        <v>162.4325</v>
      </c>
      <c r="D1544">
        <v>2.3119645466624177E-3</v>
      </c>
    </row>
    <row r="1545" spans="3:4" x14ac:dyDescent="0.2">
      <c r="C1545">
        <v>162.46</v>
      </c>
      <c r="D1545">
        <v>2.2924531918442903E-3</v>
      </c>
    </row>
    <row r="1546" spans="3:4" x14ac:dyDescent="0.2">
      <c r="C1546">
        <v>162.48750000000001</v>
      </c>
      <c r="D1546">
        <v>2.2730957825687981E-3</v>
      </c>
    </row>
    <row r="1547" spans="3:4" x14ac:dyDescent="0.2">
      <c r="C1547">
        <v>162.51499999999999</v>
      </c>
      <c r="D1547">
        <v>2.2538913008485909E-3</v>
      </c>
    </row>
    <row r="1548" spans="3:4" x14ac:dyDescent="0.2">
      <c r="C1548">
        <v>162.54249999999999</v>
      </c>
      <c r="D1548">
        <v>2.2348387329095584E-3</v>
      </c>
    </row>
    <row r="1549" spans="3:4" x14ac:dyDescent="0.2">
      <c r="C1549">
        <v>162.57</v>
      </c>
      <c r="D1549">
        <v>2.2159370691783018E-3</v>
      </c>
    </row>
    <row r="1550" spans="3:4" x14ac:dyDescent="0.2">
      <c r="C1550">
        <v>162.5975</v>
      </c>
      <c r="D1550">
        <v>2.1971853042703562E-3</v>
      </c>
    </row>
    <row r="1551" spans="3:4" x14ac:dyDescent="0.2">
      <c r="C1551">
        <v>162.625</v>
      </c>
      <c r="D1551">
        <v>2.1785824369794688E-3</v>
      </c>
    </row>
    <row r="1552" spans="3:4" x14ac:dyDescent="0.2">
      <c r="C1552">
        <v>162.6525</v>
      </c>
      <c r="D1552">
        <v>2.1601274702677496E-3</v>
      </c>
    </row>
    <row r="1553" spans="3:4" x14ac:dyDescent="0.2">
      <c r="C1553">
        <v>162.68</v>
      </c>
      <c r="D1553">
        <v>2.141819411256692E-3</v>
      </c>
    </row>
    <row r="1554" spans="3:4" x14ac:dyDescent="0.2">
      <c r="C1554">
        <v>162.70750000000001</v>
      </c>
      <c r="D1554">
        <v>2.123657271219024E-3</v>
      </c>
    </row>
    <row r="1555" spans="3:4" x14ac:dyDescent="0.2">
      <c r="C1555">
        <v>162.73500000000001</v>
      </c>
      <c r="D1555">
        <v>2.1056400655713667E-3</v>
      </c>
    </row>
    <row r="1556" spans="3:4" x14ac:dyDescent="0.2">
      <c r="C1556">
        <v>162.76249999999999</v>
      </c>
      <c r="D1556">
        <v>2.0877668138676729E-3</v>
      </c>
    </row>
    <row r="1557" spans="3:4" x14ac:dyDescent="0.2">
      <c r="C1557">
        <v>162.79</v>
      </c>
      <c r="D1557">
        <v>2.0700365397933167E-3</v>
      </c>
    </row>
    <row r="1558" spans="3:4" x14ac:dyDescent="0.2">
      <c r="C1558">
        <v>162.8175</v>
      </c>
      <c r="D1558">
        <v>2.0524482711600667E-3</v>
      </c>
    </row>
    <row r="1559" spans="3:4" x14ac:dyDescent="0.2">
      <c r="C1559">
        <v>162.845</v>
      </c>
      <c r="D1559">
        <v>2.0350010399015537E-3</v>
      </c>
    </row>
    <row r="1560" spans="3:4" x14ac:dyDescent="0.2">
      <c r="C1560">
        <v>162.8725</v>
      </c>
      <c r="D1560">
        <v>2.0176938820694701E-3</v>
      </c>
    </row>
    <row r="1561" spans="3:4" x14ac:dyDescent="0.2">
      <c r="C1561">
        <v>162.9</v>
      </c>
      <c r="D1561">
        <v>2.0005258378303732E-3</v>
      </c>
    </row>
    <row r="1562" spans="3:4" x14ac:dyDescent="0.2">
      <c r="C1562">
        <v>162.92750000000001</v>
      </c>
      <c r="D1562">
        <v>1.9834959514630612E-3</v>
      </c>
    </row>
    <row r="1563" spans="3:4" x14ac:dyDescent="0.2">
      <c r="C1563">
        <v>162.95500000000001</v>
      </c>
      <c r="D1563">
        <v>1.9666032713565196E-3</v>
      </c>
    </row>
    <row r="1564" spans="3:4" x14ac:dyDescent="0.2">
      <c r="C1564">
        <v>162.98249999999999</v>
      </c>
      <c r="D1564">
        <v>1.9498468500083993E-3</v>
      </c>
    </row>
    <row r="1565" spans="3:4" x14ac:dyDescent="0.2">
      <c r="C1565">
        <v>163.01</v>
      </c>
      <c r="D1565">
        <v>1.9332257440239219E-3</v>
      </c>
    </row>
    <row r="1566" spans="3:4" x14ac:dyDescent="0.2">
      <c r="C1566">
        <v>163.03749999999999</v>
      </c>
      <c r="D1566">
        <v>1.9167390141154267E-3</v>
      </c>
    </row>
    <row r="1567" spans="3:4" x14ac:dyDescent="0.2">
      <c r="C1567">
        <v>163.065</v>
      </c>
      <c r="D1567">
        <v>1.9003857251021839E-3</v>
      </c>
    </row>
    <row r="1568" spans="3:4" x14ac:dyDescent="0.2">
      <c r="C1568">
        <v>163.0925</v>
      </c>
      <c r="D1568">
        <v>1.8841649459107328E-3</v>
      </c>
    </row>
    <row r="1569" spans="3:4" x14ac:dyDescent="0.2">
      <c r="C1569">
        <v>163.12</v>
      </c>
      <c r="D1569">
        <v>1.8680757495755848E-3</v>
      </c>
    </row>
    <row r="1570" spans="3:4" x14ac:dyDescent="0.2">
      <c r="C1570">
        <v>163.14750000000001</v>
      </c>
      <c r="D1570">
        <v>1.8521172132403021E-3</v>
      </c>
    </row>
    <row r="1571" spans="3:4" x14ac:dyDescent="0.2">
      <c r="C1571">
        <v>163.17500000000001</v>
      </c>
      <c r="D1571">
        <v>1.8362884181589263E-3</v>
      </c>
    </row>
    <row r="1572" spans="3:4" x14ac:dyDescent="0.2">
      <c r="C1572">
        <v>163.20249999999999</v>
      </c>
      <c r="D1572">
        <v>1.8205884496977464E-3</v>
      </c>
    </row>
    <row r="1573" spans="3:4" x14ac:dyDescent="0.2">
      <c r="C1573">
        <v>163.22999999999999</v>
      </c>
      <c r="D1573">
        <v>1.805016397337279E-3</v>
      </c>
    </row>
    <row r="1574" spans="3:4" x14ac:dyDescent="0.2">
      <c r="C1574">
        <v>163.25749999999999</v>
      </c>
      <c r="D1574">
        <v>1.7895713546746998E-3</v>
      </c>
    </row>
    <row r="1575" spans="3:4" x14ac:dyDescent="0.2">
      <c r="C1575">
        <v>163.285</v>
      </c>
      <c r="D1575">
        <v>1.7742524194263593E-3</v>
      </c>
    </row>
    <row r="1576" spans="3:4" x14ac:dyDescent="0.2">
      <c r="C1576">
        <v>163.3125</v>
      </c>
      <c r="D1576">
        <v>1.7590586934306161E-3</v>
      </c>
    </row>
    <row r="1577" spans="3:4" x14ac:dyDescent="0.2">
      <c r="C1577">
        <v>163.34</v>
      </c>
      <c r="D1577">
        <v>1.7439892826508724E-3</v>
      </c>
    </row>
    <row r="1578" spans="3:4" x14ac:dyDescent="0.2">
      <c r="C1578">
        <v>163.36750000000001</v>
      </c>
      <c r="D1578">
        <v>1.7290432971787915E-3</v>
      </c>
    </row>
    <row r="1579" spans="3:4" x14ac:dyDescent="0.2">
      <c r="C1579">
        <v>163.39500000000001</v>
      </c>
      <c r="D1579">
        <v>1.7142198512377011E-3</v>
      </c>
    </row>
    <row r="1580" spans="3:4" x14ac:dyDescent="0.2">
      <c r="C1580">
        <v>163.42250000000001</v>
      </c>
      <c r="D1580">
        <v>1.6995180631861361E-3</v>
      </c>
    </row>
    <row r="1581" spans="3:4" x14ac:dyDescent="0.2">
      <c r="C1581">
        <v>163.44999999999999</v>
      </c>
      <c r="D1581">
        <v>1.6849370555215414E-3</v>
      </c>
    </row>
    <row r="1582" spans="3:4" x14ac:dyDescent="0.2">
      <c r="C1582">
        <v>163.47749999999999</v>
      </c>
      <c r="D1582">
        <v>1.6704759548840096E-3</v>
      </c>
    </row>
    <row r="1583" spans="3:4" x14ac:dyDescent="0.2">
      <c r="C1583">
        <v>163.505</v>
      </c>
      <c r="D1583">
        <v>1.6561338920602681E-3</v>
      </c>
    </row>
    <row r="1584" spans="3:4" x14ac:dyDescent="0.2">
      <c r="C1584">
        <v>163.5325</v>
      </c>
      <c r="D1584">
        <v>1.6419100019875953E-3</v>
      </c>
    </row>
    <row r="1585" spans="3:4" x14ac:dyDescent="0.2">
      <c r="C1585">
        <v>163.56</v>
      </c>
      <c r="D1585">
        <v>1.6278034237578788E-3</v>
      </c>
    </row>
    <row r="1586" spans="3:4" x14ac:dyDescent="0.2">
      <c r="C1586">
        <v>163.58750000000001</v>
      </c>
      <c r="D1586">
        <v>1.6138133006217005E-3</v>
      </c>
    </row>
    <row r="1587" spans="3:4" x14ac:dyDescent="0.2">
      <c r="C1587">
        <v>163.61500000000001</v>
      </c>
      <c r="D1587">
        <v>1.5999387799924534E-3</v>
      </c>
    </row>
    <row r="1588" spans="3:4" x14ac:dyDescent="0.2">
      <c r="C1588">
        <v>163.64250000000001</v>
      </c>
      <c r="D1588">
        <v>1.5861790134504804E-3</v>
      </c>
    </row>
    <row r="1589" spans="3:4" x14ac:dyDescent="0.2">
      <c r="C1589">
        <v>163.66999999999999</v>
      </c>
      <c r="D1589">
        <v>1.5725331567472151E-3</v>
      </c>
    </row>
    <row r="1590" spans="3:4" x14ac:dyDescent="0.2">
      <c r="C1590">
        <v>163.69749999999999</v>
      </c>
      <c r="D1590">
        <v>1.5590003698092503E-3</v>
      </c>
    </row>
    <row r="1591" spans="3:4" x14ac:dyDescent="0.2">
      <c r="C1591">
        <v>163.72499999999999</v>
      </c>
      <c r="D1591">
        <v>1.5455798167425124E-3</v>
      </c>
    </row>
    <row r="1592" spans="3:4" x14ac:dyDescent="0.2">
      <c r="C1592">
        <v>163.7525</v>
      </c>
      <c r="D1592">
        <v>1.5322706658362495E-3</v>
      </c>
    </row>
    <row r="1593" spans="3:4" x14ac:dyDescent="0.2">
      <c r="C1593">
        <v>163.78</v>
      </c>
      <c r="D1593">
        <v>1.5190720895670458E-3</v>
      </c>
    </row>
    <row r="1594" spans="3:4" x14ac:dyDescent="0.2">
      <c r="C1594">
        <v>163.8075</v>
      </c>
      <c r="D1594">
        <v>1.5059832646027412E-3</v>
      </c>
    </row>
    <row r="1595" spans="3:4" x14ac:dyDescent="0.2">
      <c r="C1595">
        <v>163.83500000000001</v>
      </c>
      <c r="D1595">
        <v>1.4930033718062773E-3</v>
      </c>
    </row>
    <row r="1596" spans="3:4" x14ac:dyDescent="0.2">
      <c r="C1596">
        <v>163.86250000000001</v>
      </c>
      <c r="D1596">
        <v>1.4801315962394528E-3</v>
      </c>
    </row>
    <row r="1597" spans="3:4" x14ac:dyDescent="0.2">
      <c r="C1597">
        <v>163.89</v>
      </c>
      <c r="D1597">
        <v>1.4672473441809056E-3</v>
      </c>
    </row>
    <row r="1598" spans="3:4" x14ac:dyDescent="0.2">
      <c r="C1598">
        <v>163.91749999999999</v>
      </c>
      <c r="D1598">
        <v>1.4545944431394123E-3</v>
      </c>
    </row>
    <row r="1599" spans="3:4" x14ac:dyDescent="0.2">
      <c r="C1599">
        <v>163.94499999999999</v>
      </c>
      <c r="D1599">
        <v>1.4420470339868562E-3</v>
      </c>
    </row>
    <row r="1600" spans="3:4" x14ac:dyDescent="0.2">
      <c r="C1600">
        <v>163.9725</v>
      </c>
      <c r="D1600">
        <v>1.4296043265850998E-3</v>
      </c>
    </row>
    <row r="1601" spans="3:4" x14ac:dyDescent="0.2">
      <c r="C1601">
        <v>164</v>
      </c>
      <c r="D1601">
        <v>1.4172655347196273E-3</v>
      </c>
    </row>
    <row r="1602" spans="3:4" x14ac:dyDescent="0.2">
      <c r="C1602">
        <v>164.0275</v>
      </c>
      <c r="D1602">
        <v>1.4050298761125435E-3</v>
      </c>
    </row>
    <row r="1603" spans="3:4" x14ac:dyDescent="0.2">
      <c r="C1603">
        <v>164.05500000000001</v>
      </c>
      <c r="D1603">
        <v>1.3928965724351E-3</v>
      </c>
    </row>
    <row r="1604" spans="3:4" x14ac:dyDescent="0.2">
      <c r="C1604">
        <v>164.08250000000001</v>
      </c>
      <c r="D1604">
        <v>1.3808648493197364E-3</v>
      </c>
    </row>
    <row r="1605" spans="3:4" x14ac:dyDescent="0.2">
      <c r="C1605">
        <v>164.11</v>
      </c>
      <c r="D1605">
        <v>1.3689339363716405E-3</v>
      </c>
    </row>
    <row r="1606" spans="3:4" x14ac:dyDescent="0.2">
      <c r="C1606">
        <v>164.13749999999999</v>
      </c>
      <c r="D1606">
        <v>1.3571030671798412E-3</v>
      </c>
    </row>
    <row r="1607" spans="3:4" x14ac:dyDescent="0.2">
      <c r="C1607">
        <v>164.16499999999999</v>
      </c>
      <c r="D1607">
        <v>1.3453714793277604E-3</v>
      </c>
    </row>
    <row r="1608" spans="3:4" x14ac:dyDescent="0.2">
      <c r="C1608">
        <v>164.1925</v>
      </c>
      <c r="D1608">
        <v>1.3337384144034073E-3</v>
      </c>
    </row>
    <row r="1609" spans="3:4" x14ac:dyDescent="0.2">
      <c r="C1609">
        <v>164.22</v>
      </c>
      <c r="D1609">
        <v>1.3222031180089733E-3</v>
      </c>
    </row>
    <row r="1610" spans="3:4" x14ac:dyDescent="0.2">
      <c r="C1610">
        <v>164.2475</v>
      </c>
      <c r="D1610">
        <v>1.3107648397700131E-3</v>
      </c>
    </row>
    <row r="1611" spans="3:4" x14ac:dyDescent="0.2">
      <c r="C1611">
        <v>164.27500000000001</v>
      </c>
      <c r="D1611">
        <v>1.299422833344135E-3</v>
      </c>
    </row>
    <row r="1612" spans="3:4" x14ac:dyDescent="0.2">
      <c r="C1612">
        <v>164.30250000000001</v>
      </c>
      <c r="D1612">
        <v>1.2881763564292208E-3</v>
      </c>
    </row>
    <row r="1613" spans="3:4" x14ac:dyDescent="0.2">
      <c r="C1613">
        <v>164.33</v>
      </c>
      <c r="D1613">
        <v>1.277024670771172E-3</v>
      </c>
    </row>
    <row r="1614" spans="3:4" x14ac:dyDescent="0.2">
      <c r="C1614">
        <v>164.35749999999999</v>
      </c>
      <c r="D1614">
        <v>1.265967042171196E-3</v>
      </c>
    </row>
    <row r="1615" spans="3:4" x14ac:dyDescent="0.2">
      <c r="C1615">
        <v>164.38499999999999</v>
      </c>
      <c r="D1615">
        <v>1.2550027404925684E-3</v>
      </c>
    </row>
    <row r="1616" spans="3:4" x14ac:dyDescent="0.2">
      <c r="C1616">
        <v>164.41249999999999</v>
      </c>
      <c r="D1616">
        <v>1.2441310396670441E-3</v>
      </c>
    </row>
    <row r="1617" spans="3:4" x14ac:dyDescent="0.2">
      <c r="C1617">
        <v>164.44</v>
      </c>
      <c r="D1617">
        <v>1.2333512177006838E-3</v>
      </c>
    </row>
    <row r="1618" spans="3:4" x14ac:dyDescent="0.2">
      <c r="C1618">
        <v>164.4675</v>
      </c>
      <c r="D1618">
        <v>1.2226625566792845E-3</v>
      </c>
    </row>
    <row r="1619" spans="3:4" x14ac:dyDescent="0.2">
      <c r="C1619">
        <v>164.495</v>
      </c>
      <c r="D1619">
        <v>1.2120643427733311E-3</v>
      </c>
    </row>
    <row r="1620" spans="3:4" x14ac:dyDescent="0.2">
      <c r="C1620">
        <v>164.52250000000001</v>
      </c>
      <c r="D1620">
        <v>1.2015558662424927E-3</v>
      </c>
    </row>
    <row r="1621" spans="3:4" x14ac:dyDescent="0.2">
      <c r="C1621">
        <v>164.55</v>
      </c>
      <c r="D1621">
        <v>1.1911364214396685E-3</v>
      </c>
    </row>
    <row r="1622" spans="3:4" x14ac:dyDescent="0.2">
      <c r="C1622">
        <v>164.57749999999999</v>
      </c>
      <c r="D1622">
        <v>1.1808053068145853E-3</v>
      </c>
    </row>
    <row r="1623" spans="3:4" x14ac:dyDescent="0.2">
      <c r="C1623">
        <v>164.60499999999999</v>
      </c>
      <c r="D1623">
        <v>1.1705618249168988E-3</v>
      </c>
    </row>
    <row r="1624" spans="3:4" x14ac:dyDescent="0.2">
      <c r="C1624">
        <v>164.63249999999999</v>
      </c>
      <c r="D1624">
        <v>1.1604052823989506E-3</v>
      </c>
    </row>
    <row r="1625" spans="3:4" x14ac:dyDescent="0.2">
      <c r="C1625">
        <v>164.66</v>
      </c>
      <c r="D1625">
        <v>1.1503349900179771E-3</v>
      </c>
    </row>
    <row r="1626" spans="3:4" x14ac:dyDescent="0.2">
      <c r="C1626">
        <v>164.6875</v>
      </c>
      <c r="D1626">
        <v>1.1403502626379331E-3</v>
      </c>
    </row>
    <row r="1627" spans="3:4" x14ac:dyDescent="0.2">
      <c r="C1627">
        <v>164.715</v>
      </c>
      <c r="D1627">
        <v>1.1304504192308656E-3</v>
      </c>
    </row>
    <row r="1628" spans="3:4" x14ac:dyDescent="0.2">
      <c r="C1628">
        <v>164.74250000000001</v>
      </c>
      <c r="D1628">
        <v>1.1206347828778525E-3</v>
      </c>
    </row>
    <row r="1629" spans="3:4" x14ac:dyDescent="0.2">
      <c r="C1629">
        <v>164.77</v>
      </c>
      <c r="D1629">
        <v>1.1109026807695184E-3</v>
      </c>
    </row>
    <row r="1630" spans="3:4" x14ac:dyDescent="0.2">
      <c r="C1630">
        <v>164.79750000000001</v>
      </c>
      <c r="D1630">
        <v>1.101253444206113E-3</v>
      </c>
    </row>
    <row r="1631" spans="3:4" x14ac:dyDescent="0.2">
      <c r="C1631">
        <v>164.82499999999999</v>
      </c>
      <c r="D1631">
        <v>1.0916864085971849E-3</v>
      </c>
    </row>
    <row r="1632" spans="3:4" x14ac:dyDescent="0.2">
      <c r="C1632">
        <v>164.85249999999999</v>
      </c>
      <c r="D1632">
        <v>1.0822009134607827E-3</v>
      </c>
    </row>
    <row r="1633" spans="3:4" x14ac:dyDescent="0.2">
      <c r="C1633">
        <v>164.88</v>
      </c>
      <c r="D1633">
        <v>1.0727963024223398E-3</v>
      </c>
    </row>
    <row r="1634" spans="3:4" x14ac:dyDescent="0.2">
      <c r="C1634">
        <v>164.9075</v>
      </c>
      <c r="D1634">
        <v>1.0634719232130473E-3</v>
      </c>
    </row>
    <row r="1635" spans="3:4" x14ac:dyDescent="0.2">
      <c r="C1635">
        <v>164.935</v>
      </c>
      <c r="D1635">
        <v>1.054227127667873E-3</v>
      </c>
    </row>
    <row r="1636" spans="3:4" x14ac:dyDescent="0.2">
      <c r="C1636">
        <v>164.96250000000001</v>
      </c>
      <c r="D1636">
        <v>1.0450612717231578E-3</v>
      </c>
    </row>
    <row r="1637" spans="3:4" x14ac:dyDescent="0.2">
      <c r="C1637">
        <v>164.99</v>
      </c>
      <c r="D1637">
        <v>1.0359737154138208E-3</v>
      </c>
    </row>
    <row r="1638" spans="3:4" x14ac:dyDescent="0.2">
      <c r="C1638">
        <v>165.01750000000001</v>
      </c>
      <c r="D1638">
        <v>1.026963822870164E-3</v>
      </c>
    </row>
    <row r="1639" spans="3:4" x14ac:dyDescent="0.2">
      <c r="C1639">
        <v>165.04499999999999</v>
      </c>
      <c r="D1639">
        <v>1.0180309623142945E-3</v>
      </c>
    </row>
    <row r="1640" spans="3:4" x14ac:dyDescent="0.2">
      <c r="C1640">
        <v>165.07249999999999</v>
      </c>
      <c r="D1640">
        <v>1.0091745060561142E-3</v>
      </c>
    </row>
    <row r="1641" spans="3:4" x14ac:dyDescent="0.2">
      <c r="C1641">
        <v>165.1</v>
      </c>
      <c r="D1641">
        <v>1.0003938304890187E-3</v>
      </c>
    </row>
    <row r="1642" spans="3:4" x14ac:dyDescent="0.2">
      <c r="C1642">
        <v>165.1275</v>
      </c>
      <c r="D1642">
        <v>9.9168831608512304E-4</v>
      </c>
    </row>
    <row r="1643" spans="3:4" x14ac:dyDescent="0.2">
      <c r="C1643">
        <v>165.155</v>
      </c>
      <c r="D1643">
        <v>9.8305734739016271E-4</v>
      </c>
    </row>
    <row r="1644" spans="3:4" x14ac:dyDescent="0.2">
      <c r="C1644">
        <v>165.1825</v>
      </c>
      <c r="D1644">
        <v>9.745003130180106E-4</v>
      </c>
    </row>
    <row r="1645" spans="3:4" x14ac:dyDescent="0.2">
      <c r="C1645">
        <v>165.21</v>
      </c>
      <c r="D1645">
        <v>9.6601660564483278E-4</v>
      </c>
    </row>
    <row r="1646" spans="3:4" x14ac:dyDescent="0.2">
      <c r="C1646">
        <v>165.23750000000001</v>
      </c>
      <c r="D1646">
        <v>9.576056220028811E-4</v>
      </c>
    </row>
    <row r="1647" spans="3:4" x14ac:dyDescent="0.2">
      <c r="C1647">
        <v>165.26499999999999</v>
      </c>
      <c r="D1647">
        <v>9.49266762873938E-4</v>
      </c>
    </row>
    <row r="1648" spans="3:4" x14ac:dyDescent="0.2">
      <c r="C1648">
        <v>165.29249999999999</v>
      </c>
      <c r="D1648">
        <v>9.409994330823665E-4</v>
      </c>
    </row>
    <row r="1649" spans="3:4" x14ac:dyDescent="0.2">
      <c r="C1649">
        <v>165.32</v>
      </c>
      <c r="D1649">
        <v>9.3267930758832076E-4</v>
      </c>
    </row>
    <row r="1650" spans="3:4" x14ac:dyDescent="0.2">
      <c r="C1650">
        <v>165.3475</v>
      </c>
      <c r="D1650">
        <v>9.2455744670219347E-4</v>
      </c>
    </row>
    <row r="1651" spans="3:4" x14ac:dyDescent="0.2">
      <c r="C1651">
        <v>165.375</v>
      </c>
      <c r="D1651">
        <v>9.1650521851533578E-4</v>
      </c>
    </row>
    <row r="1652" spans="3:4" x14ac:dyDescent="0.2">
      <c r="C1652">
        <v>165.4025</v>
      </c>
      <c r="D1652">
        <v>9.0839913263183743E-4</v>
      </c>
    </row>
    <row r="1653" spans="3:4" x14ac:dyDescent="0.2">
      <c r="C1653">
        <v>165.43</v>
      </c>
      <c r="D1653">
        <v>9.0048850321646358E-4</v>
      </c>
    </row>
    <row r="1654" spans="3:4" x14ac:dyDescent="0.2">
      <c r="C1654">
        <v>165.45750000000001</v>
      </c>
      <c r="D1654">
        <v>8.9264566527838573E-4</v>
      </c>
    </row>
    <row r="1655" spans="3:4" x14ac:dyDescent="0.2">
      <c r="C1655">
        <v>165.48500000000001</v>
      </c>
      <c r="D1655">
        <v>8.8487005939108217E-4</v>
      </c>
    </row>
    <row r="1656" spans="3:4" x14ac:dyDescent="0.2">
      <c r="C1656">
        <v>165.51249999999999</v>
      </c>
      <c r="D1656">
        <v>8.7716112988177916E-4</v>
      </c>
    </row>
    <row r="1657" spans="3:4" x14ac:dyDescent="0.2">
      <c r="C1657">
        <v>165.54</v>
      </c>
      <c r="D1657">
        <v>8.6951832482752458E-4</v>
      </c>
    </row>
    <row r="1658" spans="3:4" x14ac:dyDescent="0.2">
      <c r="C1658">
        <v>165.5675</v>
      </c>
      <c r="D1658">
        <v>8.619410960508891E-4</v>
      </c>
    </row>
    <row r="1659" spans="3:4" x14ac:dyDescent="0.2">
      <c r="C1659">
        <v>165.595</v>
      </c>
      <c r="D1659">
        <v>8.5442889911514341E-4</v>
      </c>
    </row>
    <row r="1660" spans="3:4" x14ac:dyDescent="0.2">
      <c r="C1660">
        <v>165.6225</v>
      </c>
      <c r="D1660">
        <v>8.4698119331904406E-4</v>
      </c>
    </row>
    <row r="1661" spans="3:4" x14ac:dyDescent="0.2">
      <c r="C1661">
        <v>165.65</v>
      </c>
      <c r="D1661">
        <v>8.3959744169117884E-4</v>
      </c>
    </row>
    <row r="1662" spans="3:4" x14ac:dyDescent="0.2">
      <c r="C1662">
        <v>165.67750000000001</v>
      </c>
      <c r="D1662">
        <v>8.3227711098389934E-4</v>
      </c>
    </row>
    <row r="1663" spans="3:4" x14ac:dyDescent="0.2">
      <c r="C1663">
        <v>165.70500000000001</v>
      </c>
      <c r="D1663">
        <v>8.2501967166683941E-4</v>
      </c>
    </row>
    <row r="1664" spans="3:4" x14ac:dyDescent="0.2">
      <c r="C1664">
        <v>165.73249999999999</v>
      </c>
      <c r="D1664">
        <v>8.1782459792003801E-4</v>
      </c>
    </row>
    <row r="1665" spans="3:4" x14ac:dyDescent="0.2">
      <c r="C1665">
        <v>165.76</v>
      </c>
      <c r="D1665">
        <v>8.106913676266328E-4</v>
      </c>
    </row>
    <row r="1666" spans="3:4" x14ac:dyDescent="0.2">
      <c r="C1666">
        <v>165.78749999999999</v>
      </c>
      <c r="D1666">
        <v>8.0361946236523929E-4</v>
      </c>
    </row>
    <row r="1667" spans="3:4" x14ac:dyDescent="0.2">
      <c r="C1667">
        <v>165.815</v>
      </c>
      <c r="D1667">
        <v>7.9660836740187615E-4</v>
      </c>
    </row>
    <row r="1668" spans="3:4" x14ac:dyDescent="0.2">
      <c r="C1668">
        <v>165.8425</v>
      </c>
      <c r="D1668">
        <v>7.8965757168155727E-4</v>
      </c>
    </row>
    <row r="1669" spans="3:4" x14ac:dyDescent="0.2">
      <c r="C1669">
        <v>165.87</v>
      </c>
      <c r="D1669">
        <v>7.8276656781951478E-4</v>
      </c>
    </row>
    <row r="1670" spans="3:4" x14ac:dyDescent="0.2">
      <c r="C1670">
        <v>165.89750000000001</v>
      </c>
      <c r="D1670">
        <v>7.7593485209206069E-4</v>
      </c>
    </row>
    <row r="1671" spans="3:4" x14ac:dyDescent="0.2">
      <c r="C1671">
        <v>165.92500000000001</v>
      </c>
      <c r="D1671">
        <v>7.6916192442710743E-4</v>
      </c>
    </row>
    <row r="1672" spans="3:4" x14ac:dyDescent="0.2">
      <c r="C1672">
        <v>165.95249999999999</v>
      </c>
      <c r="D1672">
        <v>7.6244728839434733E-4</v>
      </c>
    </row>
    <row r="1673" spans="3:4" x14ac:dyDescent="0.2">
      <c r="C1673">
        <v>165.98</v>
      </c>
      <c r="D1673">
        <v>7.5579045119507219E-4</v>
      </c>
    </row>
    <row r="1674" spans="3:4" x14ac:dyDescent="0.2">
      <c r="C1674">
        <v>166.00749999999999</v>
      </c>
      <c r="D1674">
        <v>7.4919092365172645E-4</v>
      </c>
    </row>
    <row r="1675" spans="3:4" x14ac:dyDescent="0.2">
      <c r="C1675">
        <v>166.035</v>
      </c>
      <c r="D1675">
        <v>7.4264822019708316E-4</v>
      </c>
    </row>
    <row r="1676" spans="3:4" x14ac:dyDescent="0.2">
      <c r="C1676">
        <v>166.0625</v>
      </c>
      <c r="D1676">
        <v>7.3616185886313636E-4</v>
      </c>
    </row>
    <row r="1677" spans="3:4" x14ac:dyDescent="0.2">
      <c r="C1677">
        <v>166.09</v>
      </c>
      <c r="D1677">
        <v>7.2973136126968491E-4</v>
      </c>
    </row>
    <row r="1678" spans="3:4" x14ac:dyDescent="0.2">
      <c r="C1678">
        <v>166.11750000000001</v>
      </c>
      <c r="D1678">
        <v>7.2335625261262079E-4</v>
      </c>
    </row>
    <row r="1679" spans="3:4" x14ac:dyDescent="0.2">
      <c r="C1679">
        <v>166.14500000000001</v>
      </c>
      <c r="D1679">
        <v>7.1703606165192532E-4</v>
      </c>
    </row>
    <row r="1680" spans="3:4" x14ac:dyDescent="0.2">
      <c r="C1680">
        <v>166.17250000000001</v>
      </c>
      <c r="D1680">
        <v>7.1077032069938664E-4</v>
      </c>
    </row>
    <row r="1681" spans="3:4" x14ac:dyDescent="0.2">
      <c r="C1681">
        <v>166.2</v>
      </c>
      <c r="D1681">
        <v>7.0455856560604376E-4</v>
      </c>
    </row>
    <row r="1682" spans="3:4" x14ac:dyDescent="0.2">
      <c r="C1682">
        <v>166.22749999999999</v>
      </c>
      <c r="D1682">
        <v>6.9840033574933497E-4</v>
      </c>
    </row>
    <row r="1683" spans="3:4" x14ac:dyDescent="0.2">
      <c r="C1683">
        <v>166.255</v>
      </c>
      <c r="D1683">
        <v>6.9229517402004544E-4</v>
      </c>
    </row>
    <row r="1684" spans="3:4" x14ac:dyDescent="0.2">
      <c r="C1684">
        <v>166.2825</v>
      </c>
      <c r="D1684">
        <v>6.8624262680893494E-4</v>
      </c>
    </row>
    <row r="1685" spans="3:4" x14ac:dyDescent="0.2">
      <c r="C1685">
        <v>166.31</v>
      </c>
      <c r="D1685">
        <v>6.802422439931555E-4</v>
      </c>
    </row>
    <row r="1686" spans="3:4" x14ac:dyDescent="0.2">
      <c r="C1686">
        <v>166.33750000000001</v>
      </c>
      <c r="D1686">
        <v>6.7429357892241388E-4</v>
      </c>
    </row>
    <row r="1687" spans="3:4" x14ac:dyDescent="0.2">
      <c r="C1687">
        <v>166.36500000000001</v>
      </c>
      <c r="D1687">
        <v>6.6839618840490661E-4</v>
      </c>
    </row>
    <row r="1688" spans="3:4" x14ac:dyDescent="0.2">
      <c r="C1688">
        <v>166.39250000000001</v>
      </c>
      <c r="D1688">
        <v>6.6254963269301995E-4</v>
      </c>
    </row>
    <row r="1689" spans="3:4" x14ac:dyDescent="0.2">
      <c r="C1689">
        <v>166.42</v>
      </c>
      <c r="D1689">
        <v>6.5675347546881964E-4</v>
      </c>
    </row>
    <row r="1690" spans="3:4" x14ac:dyDescent="0.2">
      <c r="C1690">
        <v>166.44749999999999</v>
      </c>
      <c r="D1690">
        <v>6.5100728382929372E-4</v>
      </c>
    </row>
    <row r="1691" spans="3:4" x14ac:dyDescent="0.2">
      <c r="C1691">
        <v>166.47499999999999</v>
      </c>
      <c r="D1691">
        <v>6.4531062827144524E-4</v>
      </c>
    </row>
    <row r="1692" spans="3:4" x14ac:dyDescent="0.2">
      <c r="C1692">
        <v>166.5025</v>
      </c>
      <c r="D1692">
        <v>6.3966308267712421E-4</v>
      </c>
    </row>
    <row r="1693" spans="3:4" x14ac:dyDescent="0.2">
      <c r="C1693">
        <v>166.53</v>
      </c>
      <c r="D1693">
        <v>6.3406422429769255E-4</v>
      </c>
    </row>
    <row r="1694" spans="3:4" x14ac:dyDescent="0.2">
      <c r="C1694">
        <v>166.5575</v>
      </c>
      <c r="D1694">
        <v>6.2851363373849227E-4</v>
      </c>
    </row>
    <row r="1695" spans="3:4" x14ac:dyDescent="0.2">
      <c r="C1695">
        <v>166.58500000000001</v>
      </c>
      <c r="D1695">
        <v>6.2301089494313068E-4</v>
      </c>
    </row>
    <row r="1696" spans="3:4" x14ac:dyDescent="0.2">
      <c r="C1696">
        <v>166.61250000000001</v>
      </c>
      <c r="D1696">
        <v>6.1755559517758744E-4</v>
      </c>
    </row>
    <row r="1697" spans="3:4" x14ac:dyDescent="0.2">
      <c r="C1697">
        <v>166.64</v>
      </c>
      <c r="D1697">
        <v>6.121473250141541E-4</v>
      </c>
    </row>
    <row r="1698" spans="3:4" x14ac:dyDescent="0.2">
      <c r="C1698">
        <v>166.66749999999999</v>
      </c>
      <c r="D1698">
        <v>6.0678567831518049E-4</v>
      </c>
    </row>
    <row r="1699" spans="3:4" x14ac:dyDescent="0.2">
      <c r="C1699">
        <v>166.69499999999999</v>
      </c>
      <c r="D1699">
        <v>6.0147025221671485E-4</v>
      </c>
    </row>
    <row r="1700" spans="3:4" x14ac:dyDescent="0.2">
      <c r="C1700">
        <v>166.7225</v>
      </c>
      <c r="D1700">
        <v>5.9620064711193551E-4</v>
      </c>
    </row>
    <row r="1701" spans="3:4" x14ac:dyDescent="0.2">
      <c r="C1701">
        <v>166.75</v>
      </c>
      <c r="D1701">
        <v>5.9097646663446089E-4</v>
      </c>
    </row>
    <row r="1702" spans="3:4" x14ac:dyDescent="0.2">
      <c r="C1702">
        <v>166.7775</v>
      </c>
      <c r="D1702">
        <v>5.8579731764150835E-4</v>
      </c>
    </row>
    <row r="1703" spans="3:4" x14ac:dyDescent="0.2">
      <c r="C1703">
        <v>166.80500000000001</v>
      </c>
      <c r="D1703">
        <v>5.8066281019691901E-4</v>
      </c>
    </row>
    <row r="1704" spans="3:4" x14ac:dyDescent="0.2">
      <c r="C1704">
        <v>166.83250000000001</v>
      </c>
      <c r="D1704">
        <v>5.7557255755404557E-4</v>
      </c>
    </row>
    <row r="1705" spans="3:4" x14ac:dyDescent="0.2">
      <c r="C1705">
        <v>166.86</v>
      </c>
      <c r="D1705">
        <v>5.7052617613851634E-4</v>
      </c>
    </row>
    <row r="1706" spans="3:4" x14ac:dyDescent="0.2">
      <c r="C1706">
        <v>166.88749999999999</v>
      </c>
      <c r="D1706">
        <v>5.6552328553088134E-4</v>
      </c>
    </row>
    <row r="1707" spans="3:4" x14ac:dyDescent="0.2">
      <c r="C1707">
        <v>166.91499999999999</v>
      </c>
      <c r="D1707">
        <v>5.6056350844911748E-4</v>
      </c>
    </row>
    <row r="1708" spans="3:4" x14ac:dyDescent="0.2">
      <c r="C1708">
        <v>166.9425</v>
      </c>
      <c r="D1708">
        <v>5.5564647073107014E-4</v>
      </c>
    </row>
    <row r="1709" spans="3:4" x14ac:dyDescent="0.2">
      <c r="C1709">
        <v>166.97</v>
      </c>
      <c r="D1709">
        <v>5.5077180131674075E-4</v>
      </c>
    </row>
    <row r="1710" spans="3:4" x14ac:dyDescent="0.2">
      <c r="C1710">
        <v>166.9975</v>
      </c>
      <c r="D1710">
        <v>5.459391322304981E-4</v>
      </c>
    </row>
    <row r="1711" spans="3:4" x14ac:dyDescent="0.2">
      <c r="C1711">
        <v>167.02500000000001</v>
      </c>
      <c r="D1711">
        <v>5.4114809856318634E-4</v>
      </c>
    </row>
    <row r="1712" spans="3:4" x14ac:dyDescent="0.2">
      <c r="C1712">
        <v>167.05250000000001</v>
      </c>
      <c r="D1712">
        <v>5.3639833845414307E-4</v>
      </c>
    </row>
    <row r="1713" spans="3:4" x14ac:dyDescent="0.2">
      <c r="C1713">
        <v>167.08</v>
      </c>
      <c r="D1713">
        <v>5.3168949307313127E-4</v>
      </c>
    </row>
    <row r="1714" spans="3:4" x14ac:dyDescent="0.2">
      <c r="C1714">
        <v>167.10749999999999</v>
      </c>
      <c r="D1714">
        <v>5.2702120660219219E-4</v>
      </c>
    </row>
    <row r="1715" spans="3:4" x14ac:dyDescent="0.2">
      <c r="C1715">
        <v>167.13499999999999</v>
      </c>
      <c r="D1715">
        <v>5.2239312621739907E-4</v>
      </c>
    </row>
    <row r="1716" spans="3:4" x14ac:dyDescent="0.2">
      <c r="C1716">
        <v>167.16249999999999</v>
      </c>
      <c r="D1716">
        <v>5.1780490207058497E-4</v>
      </c>
    </row>
    <row r="1717" spans="3:4" x14ac:dyDescent="0.2">
      <c r="C1717">
        <v>167.19</v>
      </c>
      <c r="D1717">
        <v>5.1325618727095592E-4</v>
      </c>
    </row>
    <row r="1718" spans="3:4" x14ac:dyDescent="0.2">
      <c r="C1718">
        <v>167.2175</v>
      </c>
      <c r="D1718">
        <v>5.0874663786666175E-4</v>
      </c>
    </row>
    <row r="1719" spans="3:4" x14ac:dyDescent="0.2">
      <c r="C1719">
        <v>167.245</v>
      </c>
      <c r="D1719">
        <v>5.0427591282630661E-4</v>
      </c>
    </row>
    <row r="1720" spans="3:4" x14ac:dyDescent="0.2">
      <c r="C1720">
        <v>167.27250000000001</v>
      </c>
      <c r="D1720">
        <v>4.9984367402040159E-4</v>
      </c>
    </row>
    <row r="1721" spans="3:4" x14ac:dyDescent="0.2">
      <c r="C1721">
        <v>167.3</v>
      </c>
      <c r="D1721">
        <v>4.9544958620276853E-4</v>
      </c>
    </row>
    <row r="1722" spans="3:4" x14ac:dyDescent="0.2">
      <c r="C1722">
        <v>167.32749999999999</v>
      </c>
      <c r="D1722">
        <v>4.9109331699190067E-4</v>
      </c>
    </row>
    <row r="1723" spans="3:4" x14ac:dyDescent="0.2">
      <c r="C1723">
        <v>167.35499999999999</v>
      </c>
      <c r="D1723">
        <v>4.8677453685225946E-4</v>
      </c>
    </row>
    <row r="1724" spans="3:4" x14ac:dyDescent="0.2">
      <c r="C1724">
        <v>167.38249999999999</v>
      </c>
      <c r="D1724">
        <v>4.8249291907557796E-4</v>
      </c>
    </row>
    <row r="1725" spans="3:4" x14ac:dyDescent="0.2">
      <c r="C1725">
        <v>167.41</v>
      </c>
      <c r="D1725">
        <v>4.7824813976208474E-4</v>
      </c>
    </row>
    <row r="1726" spans="3:4" x14ac:dyDescent="0.2">
      <c r="C1726">
        <v>167.4375</v>
      </c>
      <c r="D1726">
        <v>4.7403987780172019E-4</v>
      </c>
    </row>
    <row r="1727" spans="3:4" x14ac:dyDescent="0.2">
      <c r="C1727">
        <v>167.465</v>
      </c>
      <c r="D1727">
        <v>4.6986781485532114E-4</v>
      </c>
    </row>
    <row r="1728" spans="3:4" x14ac:dyDescent="0.2">
      <c r="C1728">
        <v>167.49250000000001</v>
      </c>
      <c r="D1728">
        <v>4.6573163533578392E-4</v>
      </c>
    </row>
    <row r="1729" spans="3:4" x14ac:dyDescent="0.2">
      <c r="C1729">
        <v>167.52</v>
      </c>
      <c r="D1729">
        <v>4.6163102638920771E-4</v>
      </c>
    </row>
    <row r="1730" spans="3:4" x14ac:dyDescent="0.2">
      <c r="C1730">
        <v>167.54750000000001</v>
      </c>
      <c r="D1730">
        <v>4.5756567787602306E-4</v>
      </c>
    </row>
    <row r="1731" spans="3:4" x14ac:dyDescent="0.2">
      <c r="C1731">
        <v>167.57499999999999</v>
      </c>
      <c r="D1731">
        <v>4.5353528235211199E-4</v>
      </c>
    </row>
    <row r="1732" spans="3:4" x14ac:dyDescent="0.2">
      <c r="C1732">
        <v>167.60249999999999</v>
      </c>
      <c r="D1732">
        <v>4.4953953504989994E-4</v>
      </c>
    </row>
    <row r="1733" spans="3:4" x14ac:dyDescent="0.2">
      <c r="C1733">
        <v>167.63</v>
      </c>
      <c r="D1733">
        <v>4.455781338594845E-4</v>
      </c>
    </row>
    <row r="1734" spans="3:4" x14ac:dyDescent="0.2">
      <c r="C1734">
        <v>167.6575</v>
      </c>
      <c r="D1734">
        <v>4.4165077930972063E-4</v>
      </c>
    </row>
    <row r="1735" spans="3:4" x14ac:dyDescent="0.2">
      <c r="C1735">
        <v>167.685</v>
      </c>
      <c r="D1735">
        <v>4.377571745493293E-4</v>
      </c>
    </row>
    <row r="1736" spans="3:4" x14ac:dyDescent="0.2">
      <c r="C1736">
        <v>167.71250000000001</v>
      </c>
      <c r="D1736">
        <v>4.3389702532800628E-4</v>
      </c>
    </row>
    <row r="1737" spans="3:4" x14ac:dyDescent="0.2">
      <c r="C1737">
        <v>167.74</v>
      </c>
      <c r="D1737">
        <v>4.3007003997754082E-4</v>
      </c>
    </row>
    <row r="1738" spans="3:4" x14ac:dyDescent="0.2">
      <c r="C1738">
        <v>167.76750000000001</v>
      </c>
      <c r="D1738">
        <v>4.2627592939294416E-4</v>
      </c>
    </row>
    <row r="1739" spans="3:4" x14ac:dyDescent="0.2">
      <c r="C1739">
        <v>167.79499999999999</v>
      </c>
      <c r="D1739">
        <v>4.2251440701359825E-4</v>
      </c>
    </row>
    <row r="1740" spans="3:4" x14ac:dyDescent="0.2">
      <c r="C1740">
        <v>167.82249999999999</v>
      </c>
      <c r="D1740">
        <v>4.1878518880440106E-4</v>
      </c>
    </row>
    <row r="1741" spans="3:4" x14ac:dyDescent="0.2">
      <c r="C1741">
        <v>167.85</v>
      </c>
      <c r="D1741">
        <v>4.1508799323697316E-4</v>
      </c>
    </row>
    <row r="1742" spans="3:4" x14ac:dyDescent="0.2">
      <c r="C1742">
        <v>167.8775</v>
      </c>
      <c r="D1742">
        <v>4.1142254127084742E-4</v>
      </c>
    </row>
    <row r="1743" spans="3:4" x14ac:dyDescent="0.2">
      <c r="C1743">
        <v>167.905</v>
      </c>
      <c r="D1743">
        <v>4.077885563347051E-4</v>
      </c>
    </row>
    <row r="1744" spans="3:4" x14ac:dyDescent="0.2">
      <c r="C1744">
        <v>167.9325</v>
      </c>
      <c r="D1744">
        <v>4.0418576430763698E-4</v>
      </c>
    </row>
    <row r="1745" spans="3:4" x14ac:dyDescent="0.2">
      <c r="C1745">
        <v>167.96</v>
      </c>
      <c r="D1745">
        <v>4.0061389350043675E-4</v>
      </c>
    </row>
    <row r="1746" spans="3:4" x14ac:dyDescent="0.2">
      <c r="C1746">
        <v>167.98750000000001</v>
      </c>
      <c r="D1746">
        <v>3.9707267463692835E-4</v>
      </c>
    </row>
    <row r="1747" spans="3:4" x14ac:dyDescent="0.2">
      <c r="C1747">
        <v>168.01499999999999</v>
      </c>
      <c r="D1747">
        <v>3.9356184083533426E-4</v>
      </c>
    </row>
    <row r="1748" spans="3:4" x14ac:dyDescent="0.2">
      <c r="C1748">
        <v>168.04249999999999</v>
      </c>
      <c r="D1748">
        <v>3.9008112758966384E-4</v>
      </c>
    </row>
    <row r="1749" spans="3:4" x14ac:dyDescent="0.2">
      <c r="C1749">
        <v>168.07</v>
      </c>
      <c r="D1749">
        <v>3.8663027275118416E-4</v>
      </c>
    </row>
    <row r="1750" spans="3:4" x14ac:dyDescent="0.2">
      <c r="C1750">
        <v>168.0975</v>
      </c>
      <c r="D1750">
        <v>3.8320901650989287E-4</v>
      </c>
    </row>
    <row r="1751" spans="3:4" x14ac:dyDescent="0.2">
      <c r="C1751">
        <v>168.125</v>
      </c>
      <c r="D1751">
        <v>3.7981710137606185E-4</v>
      </c>
    </row>
    <row r="1752" spans="3:4" x14ac:dyDescent="0.2">
      <c r="C1752">
        <v>168.1525</v>
      </c>
      <c r="D1752">
        <v>3.764542721618224E-4</v>
      </c>
    </row>
    <row r="1753" spans="3:4" x14ac:dyDescent="0.2">
      <c r="C1753">
        <v>168.18</v>
      </c>
      <c r="D1753">
        <v>3.731202759628035E-4</v>
      </c>
    </row>
    <row r="1754" spans="3:4" x14ac:dyDescent="0.2">
      <c r="C1754">
        <v>168.20750000000001</v>
      </c>
      <c r="D1754">
        <v>3.6981486213982399E-4</v>
      </c>
    </row>
    <row r="1755" spans="3:4" x14ac:dyDescent="0.2">
      <c r="C1755">
        <v>168.23500000000001</v>
      </c>
      <c r="D1755">
        <v>3.6653778230063904E-4</v>
      </c>
    </row>
    <row r="1756" spans="3:4" x14ac:dyDescent="0.2">
      <c r="C1756">
        <v>168.26249999999999</v>
      </c>
      <c r="D1756">
        <v>3.632887902817493E-4</v>
      </c>
    </row>
    <row r="1757" spans="3:4" x14ac:dyDescent="0.2">
      <c r="C1757">
        <v>168.29</v>
      </c>
      <c r="D1757">
        <v>3.6006764213025174E-4</v>
      </c>
    </row>
    <row r="1758" spans="3:4" x14ac:dyDescent="0.2">
      <c r="C1758">
        <v>168.3175</v>
      </c>
      <c r="D1758">
        <v>3.5687409608578746E-4</v>
      </c>
    </row>
    <row r="1759" spans="3:4" x14ac:dyDescent="0.2">
      <c r="C1759">
        <v>168.345</v>
      </c>
      <c r="D1759">
        <v>3.5370791256251804E-4</v>
      </c>
    </row>
    <row r="1760" spans="3:4" x14ac:dyDescent="0.2">
      <c r="C1760">
        <v>168.3725</v>
      </c>
      <c r="D1760">
        <v>3.5056885413118526E-4</v>
      </c>
    </row>
    <row r="1761" spans="3:4" x14ac:dyDescent="0.2">
      <c r="C1761">
        <v>168.4</v>
      </c>
      <c r="D1761">
        <v>3.4745668550123439E-4</v>
      </c>
    </row>
    <row r="1762" spans="3:4" x14ac:dyDescent="0.2">
      <c r="C1762">
        <v>168.42750000000001</v>
      </c>
      <c r="D1762">
        <v>3.4437117350300791E-4</v>
      </c>
    </row>
    <row r="1763" spans="3:4" x14ac:dyDescent="0.2">
      <c r="C1763">
        <v>168.45500000000001</v>
      </c>
      <c r="D1763">
        <v>3.4131208707000764E-4</v>
      </c>
    </row>
    <row r="1764" spans="3:4" x14ac:dyDescent="0.2">
      <c r="C1764">
        <v>168.48249999999999</v>
      </c>
      <c r="D1764">
        <v>3.3827919722123574E-4</v>
      </c>
    </row>
    <row r="1765" spans="3:4" x14ac:dyDescent="0.2">
      <c r="C1765">
        <v>168.51</v>
      </c>
      <c r="D1765">
        <v>3.3527227704359142E-4</v>
      </c>
    </row>
    <row r="1766" spans="3:4" x14ac:dyDescent="0.2">
      <c r="C1766">
        <v>168.53749999999999</v>
      </c>
      <c r="D1766">
        <v>3.3229110167437695E-4</v>
      </c>
    </row>
    <row r="1767" spans="3:4" x14ac:dyDescent="0.2">
      <c r="C1767">
        <v>168.565</v>
      </c>
      <c r="D1767">
        <v>3.2933544828384873E-4</v>
      </c>
    </row>
    <row r="1768" spans="3:4" x14ac:dyDescent="0.2">
      <c r="C1768">
        <v>168.5925</v>
      </c>
      <c r="D1768">
        <v>3.2640509605786266E-4</v>
      </c>
    </row>
    <row r="1769" spans="3:4" x14ac:dyDescent="0.2">
      <c r="C1769">
        <v>168.62</v>
      </c>
      <c r="D1769">
        <v>3.234998261805968E-4</v>
      </c>
    </row>
    <row r="1770" spans="3:4" x14ac:dyDescent="0.2">
      <c r="C1770">
        <v>168.64750000000001</v>
      </c>
      <c r="D1770">
        <v>3.2061942181735612E-4</v>
      </c>
    </row>
    <row r="1771" spans="3:4" x14ac:dyDescent="0.2">
      <c r="C1771">
        <v>168.67500000000001</v>
      </c>
      <c r="D1771">
        <v>3.1776366809745961E-4</v>
      </c>
    </row>
    <row r="1772" spans="3:4" x14ac:dyDescent="0.2">
      <c r="C1772">
        <v>168.70249999999999</v>
      </c>
      <c r="D1772">
        <v>3.1493235209721448E-4</v>
      </c>
    </row>
    <row r="1773" spans="3:4" x14ac:dyDescent="0.2">
      <c r="C1773">
        <v>168.73</v>
      </c>
      <c r="D1773">
        <v>3.1212526282296317E-4</v>
      </c>
    </row>
    <row r="1774" spans="3:4" x14ac:dyDescent="0.2">
      <c r="C1774">
        <v>168.75749999999999</v>
      </c>
      <c r="D1774">
        <v>3.0934219119424224E-4</v>
      </c>
    </row>
    <row r="1775" spans="3:4" x14ac:dyDescent="0.2">
      <c r="C1775">
        <v>168.785</v>
      </c>
      <c r="D1775">
        <v>3.0658293002700491E-4</v>
      </c>
    </row>
    <row r="1776" spans="3:4" x14ac:dyDescent="0.2">
      <c r="C1776">
        <v>168.8125</v>
      </c>
      <c r="D1776">
        <v>3.0384727401694351E-4</v>
      </c>
    </row>
    <row r="1777" spans="3:4" x14ac:dyDescent="0.2">
      <c r="C1777">
        <v>168.84</v>
      </c>
      <c r="D1777">
        <v>3.0113501972290111E-4</v>
      </c>
    </row>
    <row r="1778" spans="3:4" x14ac:dyDescent="0.2">
      <c r="C1778">
        <v>168.86750000000001</v>
      </c>
      <c r="D1778">
        <v>2.9844596555037283E-4</v>
      </c>
    </row>
    <row r="1779" spans="3:4" x14ac:dyDescent="0.2">
      <c r="C1779">
        <v>168.89500000000001</v>
      </c>
      <c r="D1779">
        <v>2.9577991173510124E-4</v>
      </c>
    </row>
    <row r="1780" spans="3:4" x14ac:dyDescent="0.2">
      <c r="C1780">
        <v>168.92250000000001</v>
      </c>
      <c r="D1780">
        <v>2.9313666032676256E-4</v>
      </c>
    </row>
    <row r="1781" spans="3:4" x14ac:dyDescent="0.2">
      <c r="C1781">
        <v>168.95</v>
      </c>
      <c r="D1781">
        <v>2.9051601517275145E-4</v>
      </c>
    </row>
    <row r="1782" spans="3:4" x14ac:dyDescent="0.2">
      <c r="C1782">
        <v>168.97749999999999</v>
      </c>
      <c r="D1782">
        <v>2.8791778190204685E-4</v>
      </c>
    </row>
    <row r="1783" spans="3:4" x14ac:dyDescent="0.2">
      <c r="C1783">
        <v>169.005</v>
      </c>
      <c r="D1783">
        <v>2.8534176790919981E-4</v>
      </c>
    </row>
    <row r="1784" spans="3:4" x14ac:dyDescent="0.2">
      <c r="C1784">
        <v>169.0325</v>
      </c>
      <c r="D1784">
        <v>2.8278778233839042E-4</v>
      </c>
    </row>
    <row r="1785" spans="3:4" x14ac:dyDescent="0.2">
      <c r="C1785">
        <v>169.06</v>
      </c>
      <c r="D1785">
        <v>2.8025563606759864E-4</v>
      </c>
    </row>
    <row r="1786" spans="3:4" x14ac:dyDescent="0.2">
      <c r="C1786">
        <v>169.08750000000001</v>
      </c>
      <c r="D1786">
        <v>2.7774514169286667E-4</v>
      </c>
    </row>
    <row r="1787" spans="3:4" x14ac:dyDescent="0.2">
      <c r="C1787">
        <v>169.11500000000001</v>
      </c>
      <c r="D1787">
        <v>2.7525611351266241E-4</v>
      </c>
    </row>
    <row r="1788" spans="3:4" x14ac:dyDescent="0.2">
      <c r="C1788">
        <v>169.14250000000001</v>
      </c>
      <c r="D1788">
        <v>2.7278836751234141E-4</v>
      </c>
    </row>
    <row r="1789" spans="3:4" x14ac:dyDescent="0.2">
      <c r="C1789">
        <v>169.17</v>
      </c>
      <c r="D1789">
        <v>2.7034172134871173E-4</v>
      </c>
    </row>
    <row r="1790" spans="3:4" x14ac:dyDescent="0.2">
      <c r="C1790">
        <v>169.19749999999999</v>
      </c>
      <c r="D1790">
        <v>2.6791599433468715E-4</v>
      </c>
    </row>
    <row r="1791" spans="3:4" x14ac:dyDescent="0.2">
      <c r="C1791">
        <v>169.22499999999999</v>
      </c>
      <c r="D1791">
        <v>2.6551100742406555E-4</v>
      </c>
    </row>
    <row r="1792" spans="3:4" x14ac:dyDescent="0.2">
      <c r="C1792">
        <v>169.2525</v>
      </c>
      <c r="D1792">
        <v>2.6312658319638547E-4</v>
      </c>
    </row>
    <row r="1793" spans="3:4" x14ac:dyDescent="0.2">
      <c r="C1793">
        <v>169.28</v>
      </c>
      <c r="D1793">
        <v>2.6076254584189631E-4</v>
      </c>
    </row>
    <row r="1794" spans="3:4" x14ac:dyDescent="0.2">
      <c r="C1794">
        <v>169.3075</v>
      </c>
      <c r="D1794">
        <v>2.5841872114662799E-4</v>
      </c>
    </row>
    <row r="1795" spans="3:4" x14ac:dyDescent="0.2">
      <c r="C1795">
        <v>169.33500000000001</v>
      </c>
      <c r="D1795">
        <v>2.5609493647756651E-4</v>
      </c>
    </row>
    <row r="1796" spans="3:4" x14ac:dyDescent="0.2">
      <c r="C1796">
        <v>169.36250000000001</v>
      </c>
      <c r="D1796">
        <v>2.5379102076792987E-4</v>
      </c>
    </row>
    <row r="1797" spans="3:4" x14ac:dyDescent="0.2">
      <c r="C1797">
        <v>169.39</v>
      </c>
      <c r="D1797">
        <v>2.5150680450255179E-4</v>
      </c>
    </row>
    <row r="1798" spans="3:4" x14ac:dyDescent="0.2">
      <c r="C1798">
        <v>169.41749999999999</v>
      </c>
      <c r="D1798">
        <v>2.4924211970335785E-4</v>
      </c>
    </row>
    <row r="1799" spans="3:4" x14ac:dyDescent="0.2">
      <c r="C1799">
        <v>169.44499999999999</v>
      </c>
      <c r="D1799">
        <v>2.4699679991496844E-4</v>
      </c>
    </row>
    <row r="1800" spans="3:4" x14ac:dyDescent="0.2">
      <c r="C1800">
        <v>169.4725</v>
      </c>
      <c r="D1800">
        <v>2.4477068019038492E-4</v>
      </c>
    </row>
    <row r="1801" spans="3:4" x14ac:dyDescent="0.2">
      <c r="C1801">
        <v>169.5</v>
      </c>
      <c r="D1801">
        <v>2.4256359707679044E-4</v>
      </c>
    </row>
    <row r="1802" spans="3:4" x14ac:dyDescent="0.2">
      <c r="C1802">
        <v>169.5275</v>
      </c>
      <c r="D1802">
        <v>2.4037538860145551E-4</v>
      </c>
    </row>
    <row r="1803" spans="3:4" x14ac:dyDescent="0.2">
      <c r="C1803">
        <v>169.55500000000001</v>
      </c>
      <c r="D1803">
        <v>2.3820589425774773E-4</v>
      </c>
    </row>
    <row r="1804" spans="3:4" x14ac:dyDescent="0.2">
      <c r="C1804">
        <v>169.58250000000001</v>
      </c>
      <c r="D1804">
        <v>2.3605495499124686E-4</v>
      </c>
    </row>
    <row r="1805" spans="3:4" x14ac:dyDescent="0.2">
      <c r="C1805">
        <v>169.61</v>
      </c>
      <c r="D1805">
        <v>2.3392241318596782E-4</v>
      </c>
    </row>
    <row r="1806" spans="3:4" x14ac:dyDescent="0.2">
      <c r="C1806">
        <v>169.63749999999999</v>
      </c>
      <c r="D1806">
        <v>2.3180811265068865E-4</v>
      </c>
    </row>
    <row r="1807" spans="3:4" x14ac:dyDescent="0.2">
      <c r="C1807">
        <v>169.66499999999999</v>
      </c>
      <c r="D1807">
        <v>2.297118986053761E-4</v>
      </c>
    </row>
    <row r="1808" spans="3:4" x14ac:dyDescent="0.2">
      <c r="C1808">
        <v>169.6925</v>
      </c>
      <c r="D1808">
        <v>2.2763361766773733E-4</v>
      </c>
    </row>
    <row r="1809" spans="3:4" x14ac:dyDescent="0.2">
      <c r="C1809">
        <v>169.72</v>
      </c>
      <c r="D1809">
        <v>2.2557311783985643E-4</v>
      </c>
    </row>
    <row r="1810" spans="3:4" x14ac:dyDescent="0.2">
      <c r="C1810">
        <v>169.7475</v>
      </c>
      <c r="D1810">
        <v>2.2353024849494841E-4</v>
      </c>
    </row>
    <row r="1811" spans="3:4" x14ac:dyDescent="0.2">
      <c r="C1811">
        <v>169.77500000000001</v>
      </c>
      <c r="D1811">
        <v>2.2150486036421607E-4</v>
      </c>
    </row>
    <row r="1812" spans="3:4" x14ac:dyDescent="0.2">
      <c r="C1812">
        <v>169.80250000000001</v>
      </c>
      <c r="D1812">
        <v>2.1949680552381382E-4</v>
      </c>
    </row>
    <row r="1813" spans="3:4" x14ac:dyDescent="0.2">
      <c r="C1813">
        <v>169.83</v>
      </c>
      <c r="D1813">
        <v>2.1750593738191693E-4</v>
      </c>
    </row>
    <row r="1814" spans="3:4" x14ac:dyDescent="0.2">
      <c r="C1814">
        <v>169.85749999999999</v>
      </c>
      <c r="D1814">
        <v>2.1553211066589826E-4</v>
      </c>
    </row>
    <row r="1815" spans="3:4" x14ac:dyDescent="0.2">
      <c r="C1815">
        <v>169.88499999999999</v>
      </c>
      <c r="D1815">
        <v>2.1357518140960265E-4</v>
      </c>
    </row>
    <row r="1816" spans="3:4" x14ac:dyDescent="0.2">
      <c r="C1816">
        <v>169.91249999999999</v>
      </c>
      <c r="D1816">
        <v>2.116350069407445E-4</v>
      </c>
    </row>
    <row r="1817" spans="3:4" x14ac:dyDescent="0.2">
      <c r="C1817">
        <v>169.94</v>
      </c>
      <c r="D1817">
        <v>2.0971144586839265E-4</v>
      </c>
    </row>
    <row r="1818" spans="3:4" x14ac:dyDescent="0.2">
      <c r="C1818">
        <v>169.9675</v>
      </c>
      <c r="D1818">
        <v>2.0780435807056993E-4</v>
      </c>
    </row>
    <row r="1819" spans="3:4" x14ac:dyDescent="0.2">
      <c r="C1819">
        <v>169.995</v>
      </c>
      <c r="D1819">
        <v>2.0591360468195634E-4</v>
      </c>
    </row>
    <row r="1820" spans="3:4" x14ac:dyDescent="0.2">
      <c r="C1820">
        <v>170.02250000000001</v>
      </c>
      <c r="D1820">
        <v>2.0403904808169717E-4</v>
      </c>
    </row>
    <row r="1821" spans="3:4" x14ac:dyDescent="0.2">
      <c r="C1821">
        <v>170.05</v>
      </c>
      <c r="D1821">
        <v>2.0218055188131557E-4</v>
      </c>
    </row>
    <row r="1822" spans="3:4" x14ac:dyDescent="0.2">
      <c r="C1822">
        <v>170.07749999999999</v>
      </c>
      <c r="D1822">
        <v>2.0033798091273226E-4</v>
      </c>
    </row>
    <row r="1823" spans="3:4" x14ac:dyDescent="0.2">
      <c r="C1823">
        <v>170.10499999999999</v>
      </c>
      <c r="D1823">
        <v>1.9851120121637891E-4</v>
      </c>
    </row>
    <row r="1824" spans="3:4" x14ac:dyDescent="0.2">
      <c r="C1824">
        <v>170.13249999999999</v>
      </c>
      <c r="D1824">
        <v>1.9670008002943705E-4</v>
      </c>
    </row>
    <row r="1825" spans="3:4" x14ac:dyDescent="0.2">
      <c r="C1825">
        <v>170.16</v>
      </c>
      <c r="D1825">
        <v>1.9490448577415859E-4</v>
      </c>
    </row>
    <row r="1826" spans="3:4" x14ac:dyDescent="0.2">
      <c r="C1826">
        <v>170.1875</v>
      </c>
      <c r="D1826">
        <v>1.9312428804630212E-4</v>
      </c>
    </row>
    <row r="1827" spans="3:4" x14ac:dyDescent="0.2">
      <c r="C1827">
        <v>170.215</v>
      </c>
      <c r="D1827">
        <v>1.9135935760366862E-4</v>
      </c>
    </row>
    <row r="1828" spans="3:4" x14ac:dyDescent="0.2">
      <c r="C1828">
        <v>170.24250000000001</v>
      </c>
      <c r="D1828">
        <v>1.896095663547414E-4</v>
      </c>
    </row>
    <row r="1829" spans="3:4" x14ac:dyDescent="0.2">
      <c r="C1829">
        <v>170.27</v>
      </c>
      <c r="D1829">
        <v>1.8787478734742753E-4</v>
      </c>
    </row>
    <row r="1830" spans="3:4" x14ac:dyDescent="0.2">
      <c r="C1830">
        <v>170.29750000000001</v>
      </c>
      <c r="D1830">
        <v>1.8615489475790235E-4</v>
      </c>
    </row>
    <row r="1831" spans="3:4" x14ac:dyDescent="0.2">
      <c r="C1831">
        <v>170.32499999999999</v>
      </c>
      <c r="D1831">
        <v>1.8444976387955685E-4</v>
      </c>
    </row>
    <row r="1832" spans="3:4" x14ac:dyDescent="0.2">
      <c r="C1832">
        <v>170.35249999999999</v>
      </c>
      <c r="D1832">
        <v>1.8275927111203774E-4</v>
      </c>
    </row>
    <row r="1833" spans="3:4" x14ac:dyDescent="0.2">
      <c r="C1833">
        <v>170.38</v>
      </c>
      <c r="D1833">
        <v>1.8108329395040705E-4</v>
      </c>
    </row>
    <row r="1834" spans="3:4" x14ac:dyDescent="0.2">
      <c r="C1834">
        <v>170.4075</v>
      </c>
      <c r="D1834">
        <v>1.7942171097438386E-4</v>
      </c>
    </row>
    <row r="1835" spans="3:4" x14ac:dyDescent="0.2">
      <c r="C1835">
        <v>170.435</v>
      </c>
      <c r="D1835">
        <v>1.7777440183769475E-4</v>
      </c>
    </row>
    <row r="1836" spans="3:4" x14ac:dyDescent="0.2">
      <c r="C1836">
        <v>170.46250000000001</v>
      </c>
      <c r="D1836">
        <v>1.7614124725752337E-4</v>
      </c>
    </row>
    <row r="1837" spans="3:4" x14ac:dyDescent="0.2">
      <c r="C1837">
        <v>170.49</v>
      </c>
      <c r="D1837">
        <v>1.7452212900405858E-4</v>
      </c>
    </row>
    <row r="1838" spans="3:4" x14ac:dyDescent="0.2">
      <c r="C1838">
        <v>170.51750000000001</v>
      </c>
      <c r="D1838">
        <v>1.7291692989014151E-4</v>
      </c>
    </row>
    <row r="1839" spans="3:4" x14ac:dyDescent="0.2">
      <c r="C1839">
        <v>170.54499999999999</v>
      </c>
      <c r="D1839">
        <v>1.7132553376101301E-4</v>
      </c>
    </row>
    <row r="1840" spans="3:4" x14ac:dyDescent="0.2">
      <c r="C1840">
        <v>170.57249999999999</v>
      </c>
      <c r="D1840">
        <v>1.6974782548415031E-4</v>
      </c>
    </row>
    <row r="1841" spans="3:4" x14ac:dyDescent="0.2">
      <c r="C1841">
        <v>170.6</v>
      </c>
      <c r="D1841">
        <v>1.6818369093921811E-4</v>
      </c>
    </row>
    <row r="1842" spans="3:4" x14ac:dyDescent="0.2">
      <c r="C1842">
        <v>170.6275</v>
      </c>
      <c r="D1842">
        <v>1.6663301700809951E-4</v>
      </c>
    </row>
    <row r="1843" spans="3:4" x14ac:dyDescent="0.2">
      <c r="C1843">
        <v>170.655</v>
      </c>
      <c r="D1843">
        <v>1.6509569156503235E-4</v>
      </c>
    </row>
    <row r="1844" spans="3:4" x14ac:dyDescent="0.2">
      <c r="C1844">
        <v>170.6825</v>
      </c>
      <c r="D1844">
        <v>1.6357160346683919E-4</v>
      </c>
    </row>
    <row r="1845" spans="3:4" x14ac:dyDescent="0.2">
      <c r="C1845">
        <v>170.71</v>
      </c>
      <c r="D1845">
        <v>1.6206064254325285E-4</v>
      </c>
    </row>
    <row r="1846" spans="3:4" x14ac:dyDescent="0.2">
      <c r="C1846">
        <v>170.73750000000001</v>
      </c>
      <c r="D1846">
        <v>1.6056269958733709E-4</v>
      </c>
    </row>
    <row r="1847" spans="3:4" x14ac:dyDescent="0.2">
      <c r="C1847">
        <v>170.76499999999999</v>
      </c>
      <c r="D1847">
        <v>1.5907766634600261E-4</v>
      </c>
    </row>
    <row r="1848" spans="3:4" x14ac:dyDescent="0.2">
      <c r="C1848">
        <v>170.79249999999999</v>
      </c>
      <c r="D1848">
        <v>1.5760543551060933E-4</v>
      </c>
    </row>
    <row r="1849" spans="3:4" x14ac:dyDescent="0.2">
      <c r="C1849">
        <v>170.82</v>
      </c>
      <c r="D1849">
        <v>1.5614590070767793E-4</v>
      </c>
    </row>
    <row r="1850" spans="3:4" x14ac:dyDescent="0.2">
      <c r="C1850">
        <v>170.8475</v>
      </c>
      <c r="D1850">
        <v>1.5469895648967727E-4</v>
      </c>
    </row>
    <row r="1851" spans="3:4" x14ac:dyDescent="0.2">
      <c r="C1851">
        <v>170.875</v>
      </c>
      <c r="D1851">
        <v>1.5326449832591261E-4</v>
      </c>
    </row>
    <row r="1852" spans="3:4" x14ac:dyDescent="0.2">
      <c r="C1852">
        <v>170.9025</v>
      </c>
      <c r="D1852">
        <v>1.5184242259350366E-4</v>
      </c>
    </row>
    <row r="1853" spans="3:4" x14ac:dyDescent="0.2">
      <c r="C1853">
        <v>170.93</v>
      </c>
      <c r="D1853">
        <v>1.5043262656845284E-4</v>
      </c>
    </row>
    <row r="1854" spans="3:4" x14ac:dyDescent="0.2">
      <c r="C1854">
        <v>170.95750000000001</v>
      </c>
      <c r="D1854">
        <v>1.4903500841680469E-4</v>
      </c>
    </row>
    <row r="1855" spans="3:4" x14ac:dyDescent="0.2">
      <c r="C1855">
        <v>170.98500000000001</v>
      </c>
      <c r="D1855">
        <v>1.4764946718589459E-4</v>
      </c>
    </row>
    <row r="1856" spans="3:4" x14ac:dyDescent="0.2">
      <c r="C1856">
        <v>171.01249999999999</v>
      </c>
      <c r="D1856">
        <v>1.4627590279568778E-4</v>
      </c>
    </row>
    <row r="1857" spans="3:4" x14ac:dyDescent="0.2">
      <c r="C1857">
        <v>171.04</v>
      </c>
      <c r="D1857">
        <v>1.4491421603020019E-4</v>
      </c>
    </row>
    <row r="1858" spans="3:4" x14ac:dyDescent="0.2">
      <c r="C1858">
        <v>171.0675</v>
      </c>
      <c r="D1858">
        <v>1.4356430852902109E-4</v>
      </c>
    </row>
    <row r="1859" spans="3:4" x14ac:dyDescent="0.2">
      <c r="C1859">
        <v>171.095</v>
      </c>
      <c r="D1859">
        <v>1.4222608277890893E-4</v>
      </c>
    </row>
    <row r="1860" spans="3:4" x14ac:dyDescent="0.2">
      <c r="C1860">
        <v>171.1225</v>
      </c>
      <c r="D1860">
        <v>1.4089944210548074E-4</v>
      </c>
    </row>
    <row r="1861" spans="3:4" x14ac:dyDescent="0.2">
      <c r="C1861">
        <v>171.15</v>
      </c>
      <c r="D1861">
        <v>1.3958429066498633E-4</v>
      </c>
    </row>
    <row r="1862" spans="3:4" x14ac:dyDescent="0.2">
      <c r="C1862">
        <v>171.17750000000001</v>
      </c>
      <c r="D1862">
        <v>1.3828053343616756E-4</v>
      </c>
    </row>
    <row r="1863" spans="3:4" x14ac:dyDescent="0.2">
      <c r="C1863">
        <v>171.20500000000001</v>
      </c>
      <c r="D1863">
        <v>1.3698807621220291E-4</v>
      </c>
    </row>
    <row r="1864" spans="3:4" x14ac:dyDescent="0.2">
      <c r="C1864">
        <v>171.23249999999999</v>
      </c>
      <c r="D1864">
        <v>1.3570682559273668E-4</v>
      </c>
    </row>
    <row r="1865" spans="3:4" x14ac:dyDescent="0.2">
      <c r="C1865">
        <v>171.26</v>
      </c>
      <c r="D1865">
        <v>1.3443668897598579E-4</v>
      </c>
    </row>
    <row r="1866" spans="3:4" x14ac:dyDescent="0.2">
      <c r="C1866">
        <v>171.28749999999999</v>
      </c>
      <c r="D1866">
        <v>1.331775745509422E-4</v>
      </c>
    </row>
    <row r="1867" spans="3:4" x14ac:dyDescent="0.2">
      <c r="C1867">
        <v>171.315</v>
      </c>
      <c r="D1867">
        <v>1.3192939128964446E-4</v>
      </c>
    </row>
    <row r="1868" spans="3:4" x14ac:dyDescent="0.2">
      <c r="C1868">
        <v>171.3425</v>
      </c>
      <c r="D1868">
        <v>1.3069204893953725E-4</v>
      </c>
    </row>
    <row r="1869" spans="3:4" x14ac:dyDescent="0.2">
      <c r="C1869">
        <v>171.37</v>
      </c>
      <c r="D1869">
        <v>1.2946545801591057E-4</v>
      </c>
    </row>
    <row r="1870" spans="3:4" x14ac:dyDescent="0.2">
      <c r="C1870">
        <v>171.39750000000001</v>
      </c>
      <c r="D1870">
        <v>1.2824952979441904E-4</v>
      </c>
    </row>
    <row r="1871" spans="3:4" x14ac:dyDescent="0.2">
      <c r="C1871">
        <v>171.42500000000001</v>
      </c>
      <c r="D1871">
        <v>1.2704417630368103E-4</v>
      </c>
    </row>
    <row r="1872" spans="3:4" x14ac:dyDescent="0.2">
      <c r="C1872">
        <v>171.45249999999999</v>
      </c>
      <c r="D1872">
        <v>1.2584931031795773E-4</v>
      </c>
    </row>
    <row r="1873" spans="3:4" x14ac:dyDescent="0.2">
      <c r="C1873">
        <v>171.48</v>
      </c>
      <c r="D1873">
        <v>1.246648453499039E-4</v>
      </c>
    </row>
    <row r="1874" spans="3:4" x14ac:dyDescent="0.2">
      <c r="C1874">
        <v>171.50749999999999</v>
      </c>
      <c r="D1874">
        <v>1.2349069564340982E-4</v>
      </c>
    </row>
    <row r="1875" spans="3:4" x14ac:dyDescent="0.2">
      <c r="C1875">
        <v>171.535</v>
      </c>
      <c r="D1875">
        <v>1.2232677616650601E-4</v>
      </c>
    </row>
    <row r="1876" spans="3:4" x14ac:dyDescent="0.2">
      <c r="C1876">
        <v>171.5625</v>
      </c>
      <c r="D1876">
        <v>1.2117300260435209E-4</v>
      </c>
    </row>
    <row r="1877" spans="3:4" x14ac:dyDescent="0.2">
      <c r="C1877">
        <v>171.59</v>
      </c>
      <c r="D1877">
        <v>1.2002929135229887E-4</v>
      </c>
    </row>
    <row r="1878" spans="3:4" x14ac:dyDescent="0.2">
      <c r="C1878">
        <v>171.61750000000001</v>
      </c>
      <c r="D1878">
        <v>1.1889555950902602E-4</v>
      </c>
    </row>
    <row r="1879" spans="3:4" x14ac:dyDescent="0.2">
      <c r="C1879">
        <v>171.64500000000001</v>
      </c>
      <c r="D1879">
        <v>1.1777172486975349E-4</v>
      </c>
    </row>
    <row r="1880" spans="3:4" x14ac:dyDescent="0.2">
      <c r="C1880">
        <v>171.67250000000001</v>
      </c>
      <c r="D1880">
        <v>1.1665770591952731E-4</v>
      </c>
    </row>
    <row r="1881" spans="3:4" x14ac:dyDescent="0.2">
      <c r="C1881">
        <v>171.7</v>
      </c>
      <c r="D1881">
        <v>1.155534218265784E-4</v>
      </c>
    </row>
    <row r="1882" spans="3:4" x14ac:dyDescent="0.2">
      <c r="C1882">
        <v>171.72749999999999</v>
      </c>
      <c r="D1882">
        <v>1.1445879243574942E-4</v>
      </c>
    </row>
    <row r="1883" spans="3:4" x14ac:dyDescent="0.2">
      <c r="C1883">
        <v>171.755</v>
      </c>
      <c r="D1883">
        <v>1.1337373826200273E-4</v>
      </c>
    </row>
    <row r="1884" spans="3:4" x14ac:dyDescent="0.2">
      <c r="C1884">
        <v>171.7825</v>
      </c>
      <c r="D1884">
        <v>1.122981804839901E-4</v>
      </c>
    </row>
    <row r="1885" spans="3:4" x14ac:dyDescent="0.2">
      <c r="C1885">
        <v>171.81</v>
      </c>
      <c r="D1885">
        <v>1.1123204093769653E-4</v>
      </c>
    </row>
    <row r="1886" spans="3:4" x14ac:dyDescent="0.2">
      <c r="C1886">
        <v>171.83750000000001</v>
      </c>
      <c r="D1886">
        <v>1.1017524211015401E-4</v>
      </c>
    </row>
    <row r="1887" spans="3:4" x14ac:dyDescent="0.2">
      <c r="C1887">
        <v>171.86500000000001</v>
      </c>
      <c r="D1887">
        <v>1.0912770713322311E-4</v>
      </c>
    </row>
    <row r="1888" spans="3:4" x14ac:dyDescent="0.2">
      <c r="C1888">
        <v>171.89250000000001</v>
      </c>
      <c r="D1888">
        <v>1.0808935977744362E-4</v>
      </c>
    </row>
    <row r="1889" spans="3:4" x14ac:dyDescent="0.2">
      <c r="C1889">
        <v>171.92</v>
      </c>
      <c r="D1889">
        <v>1.0706012444595375E-4</v>
      </c>
    </row>
    <row r="1890" spans="3:4" x14ac:dyDescent="0.2">
      <c r="C1890">
        <v>171.94749999999999</v>
      </c>
      <c r="D1890">
        <v>1.0603992616847128E-4</v>
      </c>
    </row>
    <row r="1891" spans="3:4" x14ac:dyDescent="0.2">
      <c r="C1891">
        <v>171.97499999999999</v>
      </c>
      <c r="D1891">
        <v>1.0502869059535102E-4</v>
      </c>
    </row>
    <row r="1892" spans="3:4" x14ac:dyDescent="0.2">
      <c r="C1892">
        <v>172.0025</v>
      </c>
      <c r="D1892">
        <v>1.0402634399169782E-4</v>
      </c>
    </row>
    <row r="1893" spans="3:4" x14ac:dyDescent="0.2">
      <c r="C1893">
        <v>172.03</v>
      </c>
      <c r="D1893">
        <v>1.0303281323155011E-4</v>
      </c>
    </row>
    <row r="1894" spans="3:4" x14ac:dyDescent="0.2">
      <c r="C1894">
        <v>172.0575</v>
      </c>
      <c r="D1894">
        <v>1.0204802579212642E-4</v>
      </c>
    </row>
    <row r="1895" spans="3:4" x14ac:dyDescent="0.2">
      <c r="C1895">
        <v>172.08500000000001</v>
      </c>
      <c r="D1895">
        <v>1.0107190974813606E-4</v>
      </c>
    </row>
    <row r="1896" spans="3:4" x14ac:dyDescent="0.2">
      <c r="C1896">
        <v>172.11250000000001</v>
      </c>
      <c r="D1896">
        <v>1.0010439376615246E-4</v>
      </c>
    </row>
    <row r="1897" spans="3:4" x14ac:dyDescent="0.2">
      <c r="C1897">
        <v>172.14</v>
      </c>
      <c r="D1897">
        <v>9.9145407099050231E-5</v>
      </c>
    </row>
    <row r="1898" spans="3:4" x14ac:dyDescent="0.2">
      <c r="C1898">
        <v>172.16749999999999</v>
      </c>
      <c r="D1898">
        <v>9.8194879580499326E-5</v>
      </c>
    </row>
    <row r="1899" spans="3:4" x14ac:dyDescent="0.2">
      <c r="C1899">
        <v>172.19499999999999</v>
      </c>
      <c r="D1899">
        <v>9.7252741619529862E-5</v>
      </c>
    </row>
    <row r="1900" spans="3:4" x14ac:dyDescent="0.2">
      <c r="C1900">
        <v>172.2225</v>
      </c>
      <c r="D1900">
        <v>9.6318924195147774E-5</v>
      </c>
    </row>
    <row r="1901" spans="3:4" x14ac:dyDescent="0.2">
      <c r="C1901">
        <v>172.25</v>
      </c>
      <c r="D1901">
        <v>9.5393358851015621E-5</v>
      </c>
    </row>
    <row r="1902" spans="3:4" x14ac:dyDescent="0.2">
      <c r="C1902">
        <v>172.2775</v>
      </c>
      <c r="D1902">
        <v>9.4475977690191399E-5</v>
      </c>
    </row>
    <row r="1903" spans="3:4" x14ac:dyDescent="0.2">
      <c r="C1903">
        <v>172.30500000000001</v>
      </c>
      <c r="D1903">
        <v>9.3566713369926233E-5</v>
      </c>
    </row>
    <row r="1904" spans="3:4" x14ac:dyDescent="0.2">
      <c r="C1904">
        <v>172.33250000000001</v>
      </c>
      <c r="D1904">
        <v>9.2665499096519736E-5</v>
      </c>
    </row>
    <row r="1905" spans="3:4" x14ac:dyDescent="0.2">
      <c r="C1905">
        <v>172.36</v>
      </c>
      <c r="D1905">
        <v>9.177226862023325E-5</v>
      </c>
    </row>
    <row r="1906" spans="3:4" x14ac:dyDescent="0.2">
      <c r="C1906">
        <v>172.38749999999999</v>
      </c>
      <c r="D1906">
        <v>9.0886956230261148E-5</v>
      </c>
    </row>
    <row r="1907" spans="3:4" x14ac:dyDescent="0.2">
      <c r="C1907">
        <v>172.41499999999999</v>
      </c>
      <c r="D1907">
        <v>9.000949674975255E-5</v>
      </c>
    </row>
    <row r="1908" spans="3:4" x14ac:dyDescent="0.2">
      <c r="C1908">
        <v>172.4425</v>
      </c>
      <c r="D1908">
        <v>8.9139825530898918E-5</v>
      </c>
    </row>
    <row r="1909" spans="3:4" x14ac:dyDescent="0.2">
      <c r="C1909">
        <v>172.47</v>
      </c>
      <c r="D1909">
        <v>8.8277878450067159E-5</v>
      </c>
    </row>
    <row r="1910" spans="3:4" x14ac:dyDescent="0.2">
      <c r="C1910">
        <v>172.4975</v>
      </c>
      <c r="D1910">
        <v>8.742359190299147E-5</v>
      </c>
    </row>
    <row r="1911" spans="3:4" x14ac:dyDescent="0.2">
      <c r="C1911">
        <v>172.52500000000001</v>
      </c>
      <c r="D1911">
        <v>8.6576902800018194E-5</v>
      </c>
    </row>
    <row r="1912" spans="3:4" x14ac:dyDescent="0.2">
      <c r="C1912">
        <v>172.55250000000001</v>
      </c>
      <c r="D1912">
        <v>8.5737748561404075E-5</v>
      </c>
    </row>
    <row r="1913" spans="3:4" x14ac:dyDescent="0.2">
      <c r="C1913">
        <v>172.58</v>
      </c>
      <c r="D1913">
        <v>8.490606711266703E-5</v>
      </c>
    </row>
    <row r="1914" spans="3:4" x14ac:dyDescent="0.2">
      <c r="C1914">
        <v>172.60749999999999</v>
      </c>
      <c r="D1914">
        <v>8.4081796879988859E-5</v>
      </c>
    </row>
    <row r="1915" spans="3:4" x14ac:dyDescent="0.2">
      <c r="C1915">
        <v>172.63499999999999</v>
      </c>
      <c r="D1915">
        <v>8.3264876785667339E-5</v>
      </c>
    </row>
    <row r="1916" spans="3:4" x14ac:dyDescent="0.2">
      <c r="C1916">
        <v>172.66249999999999</v>
      </c>
      <c r="D1916">
        <v>8.2455246243625082E-5</v>
      </c>
    </row>
    <row r="1917" spans="3:4" x14ac:dyDescent="0.2">
      <c r="C1917">
        <v>172.69</v>
      </c>
      <c r="D1917">
        <v>8.1652845154961678E-5</v>
      </c>
    </row>
    <row r="1918" spans="3:4" x14ac:dyDescent="0.2">
      <c r="C1918">
        <v>172.7175</v>
      </c>
      <c r="D1918">
        <v>8.0857613903559703E-5</v>
      </c>
    </row>
    <row r="1919" spans="3:4" x14ac:dyDescent="0.2">
      <c r="C1919">
        <v>172.745</v>
      </c>
      <c r="D1919">
        <v>8.0069493351738269E-5</v>
      </c>
    </row>
    <row r="1920" spans="3:4" x14ac:dyDescent="0.2">
      <c r="C1920">
        <v>172.77250000000001</v>
      </c>
      <c r="D1920">
        <v>7.928842483595601E-5</v>
      </c>
    </row>
    <row r="1921" spans="3:4" x14ac:dyDescent="0.2">
      <c r="C1921">
        <v>172.8</v>
      </c>
      <c r="D1921">
        <v>7.8514350162561437E-5</v>
      </c>
    </row>
    <row r="1922" spans="3:4" x14ac:dyDescent="0.2">
      <c r="C1922">
        <v>172.82749999999999</v>
      </c>
      <c r="D1922">
        <v>7.7747211603591501E-5</v>
      </c>
    </row>
    <row r="1923" spans="3:4" x14ac:dyDescent="0.2">
      <c r="C1923">
        <v>172.85499999999999</v>
      </c>
      <c r="D1923">
        <v>7.6986951892613626E-5</v>
      </c>
    </row>
    <row r="1924" spans="3:4" x14ac:dyDescent="0.2">
      <c r="C1924">
        <v>172.88249999999999</v>
      </c>
      <c r="D1924">
        <v>7.6233514220621474E-5</v>
      </c>
    </row>
    <row r="1925" spans="3:4" x14ac:dyDescent="0.2">
      <c r="C1925">
        <v>172.91</v>
      </c>
      <c r="D1925">
        <v>7.5486842231968713E-5</v>
      </c>
    </row>
    <row r="1926" spans="3:4" x14ac:dyDescent="0.2">
      <c r="C1926">
        <v>172.9375</v>
      </c>
      <c r="D1926">
        <v>7.4746880020352155E-5</v>
      </c>
    </row>
    <row r="1927" spans="3:4" x14ac:dyDescent="0.2">
      <c r="C1927">
        <v>172.965</v>
      </c>
      <c r="D1927">
        <v>7.4013572124838388E-5</v>
      </c>
    </row>
    <row r="1928" spans="3:4" x14ac:dyDescent="0.2">
      <c r="C1928">
        <v>172.99250000000001</v>
      </c>
      <c r="D1928">
        <v>7.3286863525935236E-5</v>
      </c>
    </row>
    <row r="1929" spans="3:4" x14ac:dyDescent="0.2">
      <c r="C1929">
        <v>173.02</v>
      </c>
      <c r="D1929">
        <v>7.2566699641706138E-5</v>
      </c>
    </row>
    <row r="1930" spans="3:4" x14ac:dyDescent="0.2">
      <c r="C1930">
        <v>173.04750000000001</v>
      </c>
      <c r="D1930">
        <v>7.1853026323928136E-5</v>
      </c>
    </row>
    <row r="1931" spans="3:4" x14ac:dyDescent="0.2">
      <c r="C1931">
        <v>173.07499999999999</v>
      </c>
      <c r="D1931">
        <v>7.1145789854293269E-5</v>
      </c>
    </row>
    <row r="1932" spans="3:4" x14ac:dyDescent="0.2">
      <c r="C1932">
        <v>173.10249999999999</v>
      </c>
      <c r="D1932">
        <v>7.0444936940647576E-5</v>
      </c>
    </row>
    <row r="1933" spans="3:4" x14ac:dyDescent="0.2">
      <c r="C1933">
        <v>173.13</v>
      </c>
      <c r="D1933">
        <v>6.9750414713280238E-5</v>
      </c>
    </row>
    <row r="1934" spans="3:4" x14ac:dyDescent="0.2">
      <c r="C1934">
        <v>173.1575</v>
      </c>
      <c r="D1934">
        <v>6.9062170721245596E-5</v>
      </c>
    </row>
    <row r="1935" spans="3:4" x14ac:dyDescent="0.2">
      <c r="C1935">
        <v>173.185</v>
      </c>
      <c r="D1935">
        <v>6.8380152928729419E-5</v>
      </c>
    </row>
    <row r="1936" spans="3:4" x14ac:dyDescent="0.2">
      <c r="C1936">
        <v>173.21250000000001</v>
      </c>
      <c r="D1936">
        <v>6.7704309711455037E-5</v>
      </c>
    </row>
    <row r="1937" spans="3:4" x14ac:dyDescent="0.2">
      <c r="C1937">
        <v>173.24</v>
      </c>
      <c r="D1937">
        <v>6.7034589853128522E-5</v>
      </c>
    </row>
    <row r="1938" spans="3:4" x14ac:dyDescent="0.2">
      <c r="C1938">
        <v>173.26750000000001</v>
      </c>
      <c r="D1938">
        <v>6.6370942541923108E-5</v>
      </c>
    </row>
    <row r="1939" spans="3:4" x14ac:dyDescent="0.2">
      <c r="C1939">
        <v>173.29499999999999</v>
      </c>
      <c r="D1939">
        <v>6.5713317367003187E-5</v>
      </c>
    </row>
    <row r="1940" spans="3:4" x14ac:dyDescent="0.2">
      <c r="C1940">
        <v>173.32249999999999</v>
      </c>
      <c r="D1940">
        <v>6.5061664315082659E-5</v>
      </c>
    </row>
    <row r="1941" spans="3:4" x14ac:dyDescent="0.2">
      <c r="C1941">
        <v>173.35</v>
      </c>
      <c r="D1941">
        <v>6.4415933767027688E-5</v>
      </c>
    </row>
    <row r="1942" spans="3:4" x14ac:dyDescent="0.2">
      <c r="C1942">
        <v>173.3775</v>
      </c>
      <c r="D1942">
        <v>6.3776076494490464E-5</v>
      </c>
    </row>
    <row r="1943" spans="3:4" x14ac:dyDescent="0.2">
      <c r="C1943">
        <v>173.405</v>
      </c>
      <c r="D1943">
        <v>6.3142043656582228E-5</v>
      </c>
    </row>
    <row r="1944" spans="3:4" x14ac:dyDescent="0.2">
      <c r="C1944">
        <v>173.4325</v>
      </c>
      <c r="D1944">
        <v>6.2513786796582357E-5</v>
      </c>
    </row>
    <row r="1945" spans="3:4" x14ac:dyDescent="0.2">
      <c r="C1945">
        <v>173.46</v>
      </c>
      <c r="D1945">
        <v>6.1891257838683354E-5</v>
      </c>
    </row>
    <row r="1946" spans="3:4" x14ac:dyDescent="0.2">
      <c r="C1946">
        <v>173.48750000000001</v>
      </c>
      <c r="D1946">
        <v>6.1274409084770748E-5</v>
      </c>
    </row>
    <row r="1947" spans="3:4" x14ac:dyDescent="0.2">
      <c r="C1947">
        <v>173.51499999999999</v>
      </c>
      <c r="D1947">
        <v>6.0663193211238985E-5</v>
      </c>
    </row>
    <row r="1948" spans="3:4" x14ac:dyDescent="0.2">
      <c r="C1948">
        <v>173.54249999999999</v>
      </c>
      <c r="D1948">
        <v>6.0057563265838137E-5</v>
      </c>
    </row>
    <row r="1949" spans="3:4" x14ac:dyDescent="0.2">
      <c r="C1949">
        <v>173.57</v>
      </c>
      <c r="D1949">
        <v>5.945747266456154E-5</v>
      </c>
    </row>
    <row r="1950" spans="3:4" x14ac:dyDescent="0.2">
      <c r="C1950">
        <v>173.5975</v>
      </c>
      <c r="D1950">
        <v>5.8862875188560044E-5</v>
      </c>
    </row>
    <row r="1951" spans="3:4" x14ac:dyDescent="0.2">
      <c r="C1951">
        <v>173.625</v>
      </c>
      <c r="D1951">
        <v>5.827372498109314E-5</v>
      </c>
    </row>
    <row r="1952" spans="3:4" x14ac:dyDescent="0.2">
      <c r="C1952">
        <v>173.6525</v>
      </c>
      <c r="D1952">
        <v>5.7689976544511728E-5</v>
      </c>
    </row>
    <row r="1953" spans="3:4" x14ac:dyDescent="0.2">
      <c r="C1953">
        <v>173.68</v>
      </c>
      <c r="D1953">
        <v>5.7111584737273571E-5</v>
      </c>
    </row>
    <row r="1954" spans="3:4" x14ac:dyDescent="0.2">
      <c r="C1954">
        <v>173.70750000000001</v>
      </c>
      <c r="D1954">
        <v>5.6538504770990353E-5</v>
      </c>
    </row>
    <row r="1955" spans="3:4" x14ac:dyDescent="0.2">
      <c r="C1955">
        <v>173.73500000000001</v>
      </c>
      <c r="D1955">
        <v>5.5970692207506417E-5</v>
      </c>
    </row>
    <row r="1956" spans="3:4" x14ac:dyDescent="0.2">
      <c r="C1956">
        <v>173.76249999999999</v>
      </c>
      <c r="D1956">
        <v>5.5408102956009036E-5</v>
      </c>
    </row>
    <row r="1957" spans="3:4" x14ac:dyDescent="0.2">
      <c r="C1957">
        <v>173.79</v>
      </c>
      <c r="D1957">
        <v>5.4850693270166377E-5</v>
      </c>
    </row>
    <row r="1958" spans="3:4" x14ac:dyDescent="0.2">
      <c r="C1958">
        <v>173.8175</v>
      </c>
      <c r="D1958">
        <v>5.4298419745301851E-5</v>
      </c>
    </row>
    <row r="1959" spans="3:4" x14ac:dyDescent="0.2">
      <c r="C1959">
        <v>173.845</v>
      </c>
      <c r="D1959">
        <v>5.3751239315592314E-5</v>
      </c>
    </row>
    <row r="1960" spans="3:4" x14ac:dyDescent="0.2">
      <c r="C1960">
        <v>173.8725</v>
      </c>
      <c r="D1960">
        <v>5.3209109251298544E-5</v>
      </c>
    </row>
    <row r="1961" spans="3:4" x14ac:dyDescent="0.2">
      <c r="C1961">
        <v>173.9</v>
      </c>
      <c r="D1961">
        <v>5.2671987156024557E-5</v>
      </c>
    </row>
    <row r="1962" spans="3:4" x14ac:dyDescent="0.2">
      <c r="C1962">
        <v>173.92750000000001</v>
      </c>
      <c r="D1962">
        <v>5.2139830964005311E-5</v>
      </c>
    </row>
    <row r="1963" spans="3:4" x14ac:dyDescent="0.2">
      <c r="C1963">
        <v>173.95500000000001</v>
      </c>
      <c r="D1963">
        <v>5.1612598937423027E-5</v>
      </c>
    </row>
    <row r="1964" spans="3:4" x14ac:dyDescent="0.2">
      <c r="C1964">
        <v>173.98249999999999</v>
      </c>
      <c r="D1964">
        <v>5.1090249663752027E-5</v>
      </c>
    </row>
    <row r="1965" spans="3:4" x14ac:dyDescent="0.2">
      <c r="C1965">
        <v>174.01</v>
      </c>
      <c r="D1965">
        <v>5.0572742053128074E-5</v>
      </c>
    </row>
    <row r="1966" spans="3:4" x14ac:dyDescent="0.2">
      <c r="C1966">
        <v>174.03749999999999</v>
      </c>
      <c r="D1966">
        <v>5.0060035335751007E-5</v>
      </c>
    </row>
    <row r="1967" spans="3:4" x14ac:dyDescent="0.2">
      <c r="C1967">
        <v>174.065</v>
      </c>
      <c r="D1967">
        <v>4.9552089059308447E-5</v>
      </c>
    </row>
    <row r="1968" spans="3:4" x14ac:dyDescent="0.2">
      <c r="C1968">
        <v>174.0925</v>
      </c>
      <c r="D1968">
        <v>4.9048863086428534E-5</v>
      </c>
    </row>
    <row r="1969" spans="3:4" x14ac:dyDescent="0.2">
      <c r="C1969">
        <v>174.12</v>
      </c>
      <c r="D1969">
        <v>4.8550317592159041E-5</v>
      </c>
    </row>
    <row r="1970" spans="3:4" x14ac:dyDescent="0.2">
      <c r="C1970">
        <v>174.14750000000001</v>
      </c>
      <c r="D1970">
        <v>4.8056413061471531E-5</v>
      </c>
    </row>
    <row r="1971" spans="3:4" x14ac:dyDescent="0.2">
      <c r="C1971">
        <v>174.17500000000001</v>
      </c>
      <c r="D1971">
        <v>4.7567110286791473E-5</v>
      </c>
    </row>
    <row r="1972" spans="3:4" x14ac:dyDescent="0.2">
      <c r="C1972">
        <v>174.20249999999999</v>
      </c>
      <c r="D1972">
        <v>4.7082370365553948E-5</v>
      </c>
    </row>
    <row r="1973" spans="3:4" x14ac:dyDescent="0.2">
      <c r="C1973">
        <v>174.23</v>
      </c>
      <c r="D1973">
        <v>4.6602154697781514E-5</v>
      </c>
    </row>
    <row r="1974" spans="3:4" x14ac:dyDescent="0.2">
      <c r="C1974">
        <v>174.25749999999999</v>
      </c>
      <c r="D1974">
        <v>4.6126424983691737E-5</v>
      </c>
    </row>
    <row r="1975" spans="3:4" x14ac:dyDescent="0.2">
      <c r="C1975">
        <v>174.285</v>
      </c>
      <c r="D1975">
        <v>4.5655143221324024E-5</v>
      </c>
    </row>
    <row r="1976" spans="3:4" x14ac:dyDescent="0.2">
      <c r="C1976">
        <v>174.3125</v>
      </c>
      <c r="D1976">
        <v>4.5188271704192208E-5</v>
      </c>
    </row>
    <row r="1977" spans="3:4" x14ac:dyDescent="0.2">
      <c r="C1977">
        <v>174.34</v>
      </c>
      <c r="D1977">
        <v>4.4725773018961074E-5</v>
      </c>
    </row>
    <row r="1978" spans="3:4" x14ac:dyDescent="0.2">
      <c r="C1978">
        <v>174.36750000000001</v>
      </c>
      <c r="D1978">
        <v>4.4267610043145158E-5</v>
      </c>
    </row>
    <row r="1979" spans="3:4" x14ac:dyDescent="0.2">
      <c r="C1979">
        <v>174.39500000000001</v>
      </c>
      <c r="D1979">
        <v>4.3813745942831188E-5</v>
      </c>
    </row>
    <row r="1980" spans="3:4" x14ac:dyDescent="0.2">
      <c r="C1980">
        <v>174.42250000000001</v>
      </c>
      <c r="D1980">
        <v>4.3364144170422854E-5</v>
      </c>
    </row>
    <row r="1981" spans="3:4" x14ac:dyDescent="0.2">
      <c r="C1981">
        <v>174.45</v>
      </c>
      <c r="D1981">
        <v>4.2918768462408119E-5</v>
      </c>
    </row>
    <row r="1982" spans="3:4" x14ac:dyDescent="0.2">
      <c r="C1982">
        <v>174.47749999999999</v>
      </c>
      <c r="D1982">
        <v>4.2354643676910473E-5</v>
      </c>
    </row>
    <row r="1983" spans="3:4" x14ac:dyDescent="0.2">
      <c r="C1983">
        <v>174.505</v>
      </c>
      <c r="D1983">
        <v>4.1920816892440795E-5</v>
      </c>
    </row>
    <row r="1984" spans="3:4" x14ac:dyDescent="0.2">
      <c r="C1984">
        <v>174.5325</v>
      </c>
      <c r="D1984">
        <v>4.1491029129708546E-5</v>
      </c>
    </row>
    <row r="1985" spans="3:4" x14ac:dyDescent="0.2">
      <c r="C1985">
        <v>174.56</v>
      </c>
      <c r="D1985">
        <v>4.1065247135650161E-5</v>
      </c>
    </row>
    <row r="1986" spans="3:4" x14ac:dyDescent="0.2">
      <c r="C1986">
        <v>174.58750000000001</v>
      </c>
      <c r="D1986">
        <v>4.0643437888055335E-5</v>
      </c>
    </row>
    <row r="1987" spans="3:4" x14ac:dyDescent="0.2">
      <c r="C1987">
        <v>174.61500000000001</v>
      </c>
      <c r="D1987">
        <v>4.0225568594343926E-5</v>
      </c>
    </row>
    <row r="1988" spans="3:4" x14ac:dyDescent="0.2">
      <c r="C1988">
        <v>174.64250000000001</v>
      </c>
      <c r="D1988">
        <v>3.9811606690346441E-5</v>
      </c>
    </row>
    <row r="1989" spans="3:4" x14ac:dyDescent="0.2">
      <c r="C1989">
        <v>174.67</v>
      </c>
      <c r="D1989">
        <v>3.9401519839088433E-5</v>
      </c>
    </row>
    <row r="1990" spans="3:4" x14ac:dyDescent="0.2">
      <c r="C1990">
        <v>174.69749999999999</v>
      </c>
      <c r="D1990">
        <v>3.8995275929576526E-5</v>
      </c>
    </row>
    <row r="1991" spans="3:4" x14ac:dyDescent="0.2">
      <c r="C1991">
        <v>174.72499999999999</v>
      </c>
      <c r="D1991">
        <v>3.8592843075592024E-5</v>
      </c>
    </row>
    <row r="1992" spans="3:4" x14ac:dyDescent="0.2">
      <c r="C1992">
        <v>174.7525</v>
      </c>
      <c r="D1992">
        <v>3.819418961448421E-5</v>
      </c>
    </row>
    <row r="1993" spans="3:4" x14ac:dyDescent="0.2">
      <c r="C1993">
        <v>174.78</v>
      </c>
      <c r="D1993">
        <v>3.7799284105968767E-5</v>
      </c>
    </row>
    <row r="1994" spans="3:4" x14ac:dyDescent="0.2">
      <c r="C1994">
        <v>174.8075</v>
      </c>
      <c r="D1994">
        <v>3.7408095330930173E-5</v>
      </c>
    </row>
    <row r="1995" spans="3:4" x14ac:dyDescent="0.2">
      <c r="C1995">
        <v>174.83500000000001</v>
      </c>
      <c r="D1995">
        <v>3.7020592290227153E-5</v>
      </c>
    </row>
    <row r="1996" spans="3:4" x14ac:dyDescent="0.2">
      <c r="C1996">
        <v>174.86250000000001</v>
      </c>
      <c r="D1996">
        <v>3.6636744203501835E-5</v>
      </c>
    </row>
    <row r="1997" spans="3:4" x14ac:dyDescent="0.2">
      <c r="C1997">
        <v>174.89</v>
      </c>
      <c r="D1997">
        <v>3.6256520507993091E-5</v>
      </c>
    </row>
    <row r="1998" spans="3:4" x14ac:dyDescent="0.2">
      <c r="C1998">
        <v>174.91749999999999</v>
      </c>
      <c r="D1998">
        <v>3.587989085735149E-5</v>
      </c>
    </row>
    <row r="1999" spans="3:4" x14ac:dyDescent="0.2">
      <c r="C1999">
        <v>174.94499999999999</v>
      </c>
      <c r="D1999">
        <v>3.5506825120461745E-5</v>
      </c>
    </row>
    <row r="2000" spans="3:4" x14ac:dyDescent="0.2">
      <c r="C2000">
        <v>174.9725</v>
      </c>
      <c r="D2000">
        <v>3.5137293380264932E-5</v>
      </c>
    </row>
    <row r="2001" spans="3:4" x14ac:dyDescent="0.2">
      <c r="C2001" t="s">
        <v>1</v>
      </c>
      <c r="D2001" t="s">
        <v>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1"/>
  <sheetViews>
    <sheetView workbookViewId="0"/>
  </sheetViews>
  <sheetFormatPr defaultRowHeight="14.25" x14ac:dyDescent="0.2"/>
  <cols>
    <col min="1" max="1" width="13.75" style="1" bestFit="1" customWidth="1"/>
    <col min="2" max="2" width="10.125" style="2" bestFit="1" customWidth="1"/>
  </cols>
  <sheetData>
    <row r="1" spans="1:8" x14ac:dyDescent="0.2">
      <c r="A1" s="1" t="s">
        <v>2</v>
      </c>
      <c r="B1" s="2" t="s">
        <v>3</v>
      </c>
      <c r="C1">
        <v>120</v>
      </c>
      <c r="D1">
        <v>3.112204149822172E-5</v>
      </c>
      <c r="E1">
        <v>142</v>
      </c>
      <c r="F1">
        <v>0</v>
      </c>
      <c r="G1">
        <v>120</v>
      </c>
      <c r="H1">
        <v>0</v>
      </c>
    </row>
    <row r="2" spans="1:8" x14ac:dyDescent="0.2">
      <c r="A2" s="1" t="s">
        <v>4</v>
      </c>
      <c r="B2" s="2" t="s">
        <v>59</v>
      </c>
      <c r="C2">
        <v>120.0275</v>
      </c>
      <c r="D2">
        <v>3.1473093454886504E-5</v>
      </c>
      <c r="E2">
        <v>147.5</v>
      </c>
      <c r="F2">
        <v>0</v>
      </c>
      <c r="G2">
        <v>174.9725</v>
      </c>
      <c r="H2">
        <v>0</v>
      </c>
    </row>
    <row r="3" spans="1:8" x14ac:dyDescent="0.2">
      <c r="A3" s="1" t="s">
        <v>6</v>
      </c>
      <c r="B3" s="3">
        <v>16</v>
      </c>
      <c r="C3">
        <v>120.05500000000001</v>
      </c>
      <c r="D3">
        <v>3.1827852464028653E-5</v>
      </c>
      <c r="E3">
        <v>147.5</v>
      </c>
      <c r="F3">
        <v>5</v>
      </c>
    </row>
    <row r="4" spans="1:8" x14ac:dyDescent="0.2">
      <c r="A4" s="1" t="s">
        <v>7</v>
      </c>
      <c r="B4" s="3">
        <v>9</v>
      </c>
      <c r="C4">
        <v>120.0825</v>
      </c>
      <c r="D4">
        <v>3.2186354754792355E-5</v>
      </c>
      <c r="E4">
        <v>142</v>
      </c>
      <c r="F4">
        <v>5</v>
      </c>
    </row>
    <row r="5" spans="1:8" x14ac:dyDescent="0.2">
      <c r="A5" s="1" t="s">
        <v>8</v>
      </c>
      <c r="B5" s="3">
        <v>1</v>
      </c>
      <c r="C5">
        <v>120.11</v>
      </c>
      <c r="D5">
        <v>3.2548636877052188E-5</v>
      </c>
      <c r="E5">
        <v>142</v>
      </c>
      <c r="F5">
        <v>0</v>
      </c>
    </row>
    <row r="6" spans="1:8" x14ac:dyDescent="0.2">
      <c r="A6" s="1" t="s">
        <v>9</v>
      </c>
      <c r="B6" s="3" t="b">
        <v>0</v>
      </c>
      <c r="C6">
        <v>120.1375</v>
      </c>
      <c r="D6">
        <v>3.2914735703855364E-5</v>
      </c>
      <c r="E6" t="s">
        <v>23</v>
      </c>
      <c r="F6" t="s">
        <v>23</v>
      </c>
    </row>
    <row r="7" spans="1:8" x14ac:dyDescent="0.2">
      <c r="A7" s="1" t="s">
        <v>10</v>
      </c>
      <c r="B7" s="3">
        <v>1</v>
      </c>
      <c r="C7">
        <v>120.16500000000001</v>
      </c>
      <c r="D7">
        <v>3.3284688433879506E-5</v>
      </c>
      <c r="E7">
        <v>147.5</v>
      </c>
      <c r="F7">
        <v>0</v>
      </c>
    </row>
    <row r="8" spans="1:8" x14ac:dyDescent="0.2">
      <c r="A8" s="1" t="s">
        <v>11</v>
      </c>
      <c r="B8" s="3" t="b">
        <v>0</v>
      </c>
      <c r="C8">
        <v>120.1925</v>
      </c>
      <c r="D8">
        <v>3.3658532593902657E-5</v>
      </c>
      <c r="E8">
        <v>153</v>
      </c>
      <c r="F8">
        <v>0</v>
      </c>
    </row>
    <row r="9" spans="1:8" x14ac:dyDescent="0.2">
      <c r="A9" s="1" t="s">
        <v>12</v>
      </c>
      <c r="B9" s="3" t="b">
        <v>0</v>
      </c>
      <c r="C9">
        <v>120.22</v>
      </c>
      <c r="D9">
        <v>3.4036306041288127E-5</v>
      </c>
      <c r="E9">
        <v>153</v>
      </c>
      <c r="F9">
        <v>3</v>
      </c>
    </row>
    <row r="10" spans="1:8" x14ac:dyDescent="0.2">
      <c r="A10" s="1" t="s">
        <v>13</v>
      </c>
      <c r="B10" s="3" t="b">
        <v>0</v>
      </c>
      <c r="C10">
        <v>120.2475</v>
      </c>
      <c r="D10">
        <v>3.4418046966480619E-5</v>
      </c>
      <c r="E10">
        <v>147.5</v>
      </c>
      <c r="F10">
        <v>3</v>
      </c>
    </row>
    <row r="11" spans="1:8" x14ac:dyDescent="0.2">
      <c r="A11" s="1" t="s">
        <v>14</v>
      </c>
      <c r="B11" s="3" t="b">
        <v>0</v>
      </c>
      <c r="C11">
        <v>120.27500000000001</v>
      </c>
      <c r="D11">
        <v>3.4803793895517873E-5</v>
      </c>
      <c r="E11">
        <v>147.5</v>
      </c>
      <c r="F11">
        <v>0</v>
      </c>
    </row>
    <row r="12" spans="1:8" x14ac:dyDescent="0.2">
      <c r="A12" s="1" t="s">
        <v>15</v>
      </c>
      <c r="B12" s="3" t="s">
        <v>53</v>
      </c>
      <c r="C12">
        <v>120.30249999999999</v>
      </c>
      <c r="D12">
        <v>3.5193585692554636E-5</v>
      </c>
      <c r="E12" t="s">
        <v>23</v>
      </c>
      <c r="F12" t="s">
        <v>23</v>
      </c>
    </row>
    <row r="13" spans="1:8" x14ac:dyDescent="0.2">
      <c r="A13" s="1" t="s">
        <v>17</v>
      </c>
      <c r="B13" s="3" t="b">
        <v>0</v>
      </c>
      <c r="C13">
        <v>120.33</v>
      </c>
      <c r="D13">
        <v>3.5587461562401387E-5</v>
      </c>
    </row>
    <row r="14" spans="1:8" x14ac:dyDescent="0.2">
      <c r="A14" s="1" t="s">
        <v>18</v>
      </c>
      <c r="B14" s="3" t="b">
        <v>0</v>
      </c>
      <c r="C14">
        <v>120.3575</v>
      </c>
      <c r="D14">
        <v>3.5985461053074213E-5</v>
      </c>
    </row>
    <row r="15" spans="1:8" x14ac:dyDescent="0.2">
      <c r="A15" s="1" t="s">
        <v>19</v>
      </c>
      <c r="B15" s="3" t="b">
        <v>0</v>
      </c>
      <c r="C15">
        <v>120.38500000000001</v>
      </c>
      <c r="D15">
        <v>3.6387624058360458E-5</v>
      </c>
    </row>
    <row r="16" spans="1:8" x14ac:dyDescent="0.2">
      <c r="A16" s="1" t="s">
        <v>20</v>
      </c>
      <c r="B16" s="3">
        <v>1</v>
      </c>
      <c r="C16">
        <v>120.41249999999999</v>
      </c>
      <c r="D16">
        <v>3.6793990820396275E-5</v>
      </c>
    </row>
    <row r="17" spans="3:4" x14ac:dyDescent="0.2">
      <c r="C17">
        <v>120.44</v>
      </c>
      <c r="D17">
        <v>3.7204601932259257E-5</v>
      </c>
    </row>
    <row r="18" spans="3:4" x14ac:dyDescent="0.2">
      <c r="C18">
        <v>120.4675</v>
      </c>
      <c r="D18">
        <v>3.7619498340571805E-5</v>
      </c>
    </row>
    <row r="19" spans="3:4" x14ac:dyDescent="0.2">
      <c r="C19">
        <v>120.495</v>
      </c>
      <c r="D19">
        <v>3.8038721348120543E-5</v>
      </c>
    </row>
    <row r="20" spans="3:4" x14ac:dyDescent="0.2">
      <c r="C20">
        <v>120.52249999999999</v>
      </c>
      <c r="D20">
        <v>3.846231261648739E-5</v>
      </c>
    </row>
    <row r="21" spans="3:4" x14ac:dyDescent="0.2">
      <c r="C21">
        <v>120.55</v>
      </c>
      <c r="D21">
        <v>3.8890314168695672E-5</v>
      </c>
    </row>
    <row r="22" spans="3:4" x14ac:dyDescent="0.2">
      <c r="C22">
        <v>120.5775</v>
      </c>
      <c r="D22">
        <v>3.9322768391866865E-5</v>
      </c>
    </row>
    <row r="23" spans="3:4" x14ac:dyDescent="0.2">
      <c r="C23">
        <v>120.605</v>
      </c>
      <c r="D23">
        <v>3.9759718039893328E-5</v>
      </c>
    </row>
    <row r="24" spans="3:4" x14ac:dyDescent="0.2">
      <c r="C24">
        <v>120.63249999999999</v>
      </c>
      <c r="D24">
        <v>4.0201206236122632E-5</v>
      </c>
    </row>
    <row r="25" spans="3:4" x14ac:dyDescent="0.2">
      <c r="C25">
        <v>120.66</v>
      </c>
      <c r="D25">
        <v>4.0647276476056817E-5</v>
      </c>
    </row>
    <row r="26" spans="3:4" x14ac:dyDescent="0.2">
      <c r="C26">
        <v>120.6875</v>
      </c>
      <c r="D26">
        <v>4.1097972630062045E-5</v>
      </c>
    </row>
    <row r="27" spans="3:4" x14ac:dyDescent="0.2">
      <c r="C27">
        <v>120.715</v>
      </c>
      <c r="D27">
        <v>4.1553338946094438E-5</v>
      </c>
    </row>
    <row r="28" spans="3:4" x14ac:dyDescent="0.2">
      <c r="C28">
        <v>120.74250000000001</v>
      </c>
      <c r="D28">
        <v>4.2013420052437195E-5</v>
      </c>
    </row>
    <row r="29" spans="3:4" x14ac:dyDescent="0.2">
      <c r="C29">
        <v>120.77</v>
      </c>
      <c r="D29">
        <v>4.2478260960451472E-5</v>
      </c>
    </row>
    <row r="30" spans="3:4" x14ac:dyDescent="0.2">
      <c r="C30">
        <v>120.7975</v>
      </c>
      <c r="D30">
        <v>4.2947907067340951E-5</v>
      </c>
    </row>
    <row r="31" spans="3:4" x14ac:dyDescent="0.2">
      <c r="C31">
        <v>120.825</v>
      </c>
      <c r="D31">
        <v>4.3422404158927515E-5</v>
      </c>
    </row>
    <row r="32" spans="3:4" x14ac:dyDescent="0.2">
      <c r="C32">
        <v>120.85250000000001</v>
      </c>
      <c r="D32">
        <v>4.3901798412442021E-5</v>
      </c>
    </row>
    <row r="33" spans="3:4" x14ac:dyDescent="0.2">
      <c r="C33">
        <v>120.88</v>
      </c>
      <c r="D33">
        <v>4.43861363993267E-5</v>
      </c>
    </row>
    <row r="34" spans="3:4" x14ac:dyDescent="0.2">
      <c r="C34">
        <v>120.9075</v>
      </c>
      <c r="D34">
        <v>4.4875465088052055E-5</v>
      </c>
    </row>
    <row r="35" spans="3:4" x14ac:dyDescent="0.2">
      <c r="C35">
        <v>120.935</v>
      </c>
      <c r="D35">
        <v>4.5369831846943763E-5</v>
      </c>
    </row>
    <row r="36" spans="3:4" x14ac:dyDescent="0.2">
      <c r="C36">
        <v>120.96250000000001</v>
      </c>
      <c r="D36">
        <v>4.5869284447025359E-5</v>
      </c>
    </row>
    <row r="37" spans="3:4" x14ac:dyDescent="0.2">
      <c r="C37">
        <v>120.99</v>
      </c>
      <c r="D37">
        <v>4.6373871064871916E-5</v>
      </c>
    </row>
    <row r="38" spans="3:4" x14ac:dyDescent="0.2">
      <c r="C38">
        <v>121.0175</v>
      </c>
      <c r="D38">
        <v>4.6883640285477875E-5</v>
      </c>
    </row>
    <row r="39" spans="3:4" x14ac:dyDescent="0.2">
      <c r="C39">
        <v>121.045</v>
      </c>
      <c r="D39">
        <v>4.739864110513527E-5</v>
      </c>
    </row>
    <row r="40" spans="3:4" x14ac:dyDescent="0.2">
      <c r="C40">
        <v>121.07250000000001</v>
      </c>
      <c r="D40">
        <v>4.7918922934326848E-5</v>
      </c>
    </row>
    <row r="41" spans="3:4" x14ac:dyDescent="0.2">
      <c r="C41">
        <v>121.1</v>
      </c>
      <c r="D41">
        <v>4.8444535600630151E-5</v>
      </c>
    </row>
    <row r="42" spans="3:4" x14ac:dyDescent="0.2">
      <c r="C42">
        <v>121.1275</v>
      </c>
      <c r="D42">
        <v>4.8975529351636179E-5</v>
      </c>
    </row>
    <row r="43" spans="3:4" x14ac:dyDescent="0.2">
      <c r="C43">
        <v>121.155</v>
      </c>
      <c r="D43">
        <v>4.9511954857876891E-5</v>
      </c>
    </row>
    <row r="44" spans="3:4" x14ac:dyDescent="0.2">
      <c r="C44">
        <v>121.1825</v>
      </c>
      <c r="D44">
        <v>5.005386321576859E-5</v>
      </c>
    </row>
    <row r="45" spans="3:4" x14ac:dyDescent="0.2">
      <c r="C45">
        <v>121.21</v>
      </c>
      <c r="D45">
        <v>5.0601305950565601E-5</v>
      </c>
    </row>
    <row r="46" spans="3:4" x14ac:dyDescent="0.2">
      <c r="C46">
        <v>121.2375</v>
      </c>
      <c r="D46">
        <v>5.115433501932741E-5</v>
      </c>
    </row>
    <row r="47" spans="3:4" x14ac:dyDescent="0.2">
      <c r="C47">
        <v>121.265</v>
      </c>
      <c r="D47">
        <v>5.1713002813896276E-5</v>
      </c>
    </row>
    <row r="48" spans="3:4" x14ac:dyDescent="0.2">
      <c r="C48">
        <v>121.2925</v>
      </c>
      <c r="D48">
        <v>5.2277362163888351E-5</v>
      </c>
    </row>
    <row r="49" spans="3:4" x14ac:dyDescent="0.2">
      <c r="C49">
        <v>121.32</v>
      </c>
      <c r="D49">
        <v>5.2847466339695996E-5</v>
      </c>
    </row>
    <row r="50" spans="3:4" x14ac:dyDescent="0.2">
      <c r="C50">
        <v>121.3475</v>
      </c>
      <c r="D50">
        <v>5.3423369055503341E-5</v>
      </c>
    </row>
    <row r="51" spans="3:4" x14ac:dyDescent="0.2">
      <c r="C51">
        <v>121.375</v>
      </c>
      <c r="D51">
        <v>5.4005124472310926E-5</v>
      </c>
    </row>
    <row r="52" spans="3:4" x14ac:dyDescent="0.2">
      <c r="C52">
        <v>121.4025</v>
      </c>
      <c r="D52">
        <v>5.4592787200974973E-5</v>
      </c>
    </row>
    <row r="53" spans="3:4" x14ac:dyDescent="0.2">
      <c r="C53">
        <v>121.43</v>
      </c>
      <c r="D53">
        <v>5.5186412305256603E-5</v>
      </c>
    </row>
    <row r="54" spans="3:4" x14ac:dyDescent="0.2">
      <c r="C54">
        <v>121.4575</v>
      </c>
      <c r="D54">
        <v>5.5786055304882965E-5</v>
      </c>
    </row>
    <row r="55" spans="3:4" x14ac:dyDescent="0.2">
      <c r="C55">
        <v>121.485</v>
      </c>
      <c r="D55">
        <v>5.6391772178620662E-5</v>
      </c>
    </row>
    <row r="56" spans="3:4" x14ac:dyDescent="0.2">
      <c r="C56">
        <v>121.5125</v>
      </c>
      <c r="D56">
        <v>5.7003619367358551E-5</v>
      </c>
    </row>
    <row r="57" spans="3:4" x14ac:dyDescent="0.2">
      <c r="C57">
        <v>121.54</v>
      </c>
      <c r="D57">
        <v>5.7621653777204157E-5</v>
      </c>
    </row>
    <row r="58" spans="3:4" x14ac:dyDescent="0.2">
      <c r="C58">
        <v>121.5675</v>
      </c>
      <c r="D58">
        <v>5.8245932782589168E-5</v>
      </c>
    </row>
    <row r="59" spans="3:4" x14ac:dyDescent="0.2">
      <c r="C59">
        <v>121.595</v>
      </c>
      <c r="D59">
        <v>5.8876514229388207E-5</v>
      </c>
    </row>
    <row r="60" spans="3:4" x14ac:dyDescent="0.2">
      <c r="C60">
        <v>121.6225</v>
      </c>
      <c r="D60">
        <v>5.9513456438045831E-5</v>
      </c>
    </row>
    <row r="61" spans="3:4" x14ac:dyDescent="0.2">
      <c r="C61">
        <v>121.65</v>
      </c>
      <c r="D61">
        <v>6.0156818206716618E-5</v>
      </c>
    </row>
    <row r="62" spans="3:4" x14ac:dyDescent="0.2">
      <c r="C62">
        <v>121.67749999999999</v>
      </c>
      <c r="D62">
        <v>6.0806658814414915E-5</v>
      </c>
    </row>
    <row r="63" spans="3:4" x14ac:dyDescent="0.2">
      <c r="C63">
        <v>121.705</v>
      </c>
      <c r="D63">
        <v>6.1463038024176287E-5</v>
      </c>
    </row>
    <row r="64" spans="3:4" x14ac:dyDescent="0.2">
      <c r="C64">
        <v>121.7325</v>
      </c>
      <c r="D64">
        <v>6.2126016086226976E-5</v>
      </c>
    </row>
    <row r="65" spans="3:4" x14ac:dyDescent="0.2">
      <c r="C65">
        <v>121.76</v>
      </c>
      <c r="D65">
        <v>6.2795653741166586E-5</v>
      </c>
    </row>
    <row r="66" spans="3:4" x14ac:dyDescent="0.2">
      <c r="C66">
        <v>121.78749999999999</v>
      </c>
      <c r="D66">
        <v>6.3472012223159081E-5</v>
      </c>
    </row>
    <row r="67" spans="3:4" x14ac:dyDescent="0.2">
      <c r="C67">
        <v>121.815</v>
      </c>
      <c r="D67">
        <v>6.4155153263136013E-5</v>
      </c>
    </row>
    <row r="68" spans="3:4" x14ac:dyDescent="0.2">
      <c r="C68">
        <v>121.8425</v>
      </c>
      <c r="D68">
        <v>6.4845139092006244E-5</v>
      </c>
    </row>
    <row r="69" spans="3:4" x14ac:dyDescent="0.2">
      <c r="C69">
        <v>121.87</v>
      </c>
      <c r="D69">
        <v>6.5542032443878737E-5</v>
      </c>
    </row>
    <row r="70" spans="3:4" x14ac:dyDescent="0.2">
      <c r="C70">
        <v>121.89749999999999</v>
      </c>
      <c r="D70">
        <v>6.6245896559293549E-5</v>
      </c>
    </row>
    <row r="71" spans="3:4" x14ac:dyDescent="0.2">
      <c r="C71">
        <v>121.925</v>
      </c>
      <c r="D71">
        <v>6.695679518846404E-5</v>
      </c>
    </row>
    <row r="72" spans="3:4" x14ac:dyDescent="0.2">
      <c r="C72">
        <v>121.9525</v>
      </c>
      <c r="D72">
        <v>6.7674792594524886E-5</v>
      </c>
    </row>
    <row r="73" spans="3:4" x14ac:dyDescent="0.2">
      <c r="C73">
        <v>121.98</v>
      </c>
      <c r="D73">
        <v>6.8399953556793402E-5</v>
      </c>
    </row>
    <row r="74" spans="3:4" x14ac:dyDescent="0.2">
      <c r="C74">
        <v>122.00749999999999</v>
      </c>
      <c r="D74">
        <v>6.9132343374037511E-5</v>
      </c>
    </row>
    <row r="75" spans="3:4" x14ac:dyDescent="0.2">
      <c r="C75">
        <v>122.035</v>
      </c>
      <c r="D75">
        <v>6.987202786775476E-5</v>
      </c>
    </row>
    <row r="76" spans="3:4" x14ac:dyDescent="0.2">
      <c r="C76">
        <v>122.0625</v>
      </c>
      <c r="D76">
        <v>7.0619073385457009E-5</v>
      </c>
    </row>
    <row r="77" spans="3:4" x14ac:dyDescent="0.2">
      <c r="C77">
        <v>122.09</v>
      </c>
      <c r="D77">
        <v>7.1373546803966739E-5</v>
      </c>
    </row>
    <row r="78" spans="3:4" x14ac:dyDescent="0.2">
      <c r="C78">
        <v>122.11750000000001</v>
      </c>
      <c r="D78">
        <v>7.2135515532720788E-5</v>
      </c>
    </row>
    <row r="79" spans="3:4" x14ac:dyDescent="0.2">
      <c r="C79">
        <v>122.145</v>
      </c>
      <c r="D79">
        <v>7.2905047517081789E-5</v>
      </c>
    </row>
    <row r="80" spans="3:4" x14ac:dyDescent="0.2">
      <c r="C80">
        <v>122.1725</v>
      </c>
      <c r="D80">
        <v>7.3682211241660086E-5</v>
      </c>
    </row>
    <row r="81" spans="3:4" x14ac:dyDescent="0.2">
      <c r="C81">
        <v>122.2</v>
      </c>
      <c r="D81">
        <v>7.4467075733639321E-5</v>
      </c>
    </row>
    <row r="82" spans="3:4" x14ac:dyDescent="0.2">
      <c r="C82">
        <v>122.22750000000001</v>
      </c>
      <c r="D82">
        <v>7.5259710566114675E-5</v>
      </c>
    </row>
    <row r="83" spans="3:4" x14ac:dyDescent="0.2">
      <c r="C83">
        <v>122.255</v>
      </c>
      <c r="D83">
        <v>7.606018586143498E-5</v>
      </c>
    </row>
    <row r="84" spans="3:4" x14ac:dyDescent="0.2">
      <c r="C84">
        <v>122.2825</v>
      </c>
      <c r="D84">
        <v>7.6868572294556034E-5</v>
      </c>
    </row>
    <row r="85" spans="3:4" x14ac:dyDescent="0.2">
      <c r="C85">
        <v>122.31</v>
      </c>
      <c r="D85">
        <v>7.768494109639646E-5</v>
      </c>
    </row>
    <row r="86" spans="3:4" x14ac:dyDescent="0.2">
      <c r="C86">
        <v>122.33750000000001</v>
      </c>
      <c r="D86">
        <v>7.8509364057204566E-5</v>
      </c>
    </row>
    <row r="87" spans="3:4" x14ac:dyDescent="0.2">
      <c r="C87">
        <v>122.36499999999999</v>
      </c>
      <c r="D87">
        <v>7.9341913529930153E-5</v>
      </c>
    </row>
    <row r="88" spans="3:4" x14ac:dyDescent="0.2">
      <c r="C88">
        <v>122.3925</v>
      </c>
      <c r="D88">
        <v>8.0182662433605256E-5</v>
      </c>
    </row>
    <row r="89" spans="3:4" x14ac:dyDescent="0.2">
      <c r="C89">
        <v>122.42</v>
      </c>
      <c r="D89">
        <v>8.1031684256726831E-5</v>
      </c>
    </row>
    <row r="90" spans="3:4" x14ac:dyDescent="0.2">
      <c r="C90">
        <v>122.44750000000001</v>
      </c>
      <c r="D90">
        <v>8.1889053060650683E-5</v>
      </c>
    </row>
    <row r="91" spans="3:4" x14ac:dyDescent="0.2">
      <c r="C91">
        <v>122.47499999999999</v>
      </c>
      <c r="D91">
        <v>8.2754843482988277E-5</v>
      </c>
    </row>
    <row r="92" spans="3:4" x14ac:dyDescent="0.2">
      <c r="C92">
        <v>122.5025</v>
      </c>
      <c r="D92">
        <v>8.3629130741012277E-5</v>
      </c>
    </row>
    <row r="93" spans="3:4" x14ac:dyDescent="0.2">
      <c r="C93">
        <v>122.53</v>
      </c>
      <c r="D93">
        <v>8.4511990635063243E-5</v>
      </c>
    </row>
    <row r="94" spans="3:4" x14ac:dyDescent="0.2">
      <c r="C94">
        <v>122.5575</v>
      </c>
      <c r="D94">
        <v>8.5403499551966317E-5</v>
      </c>
    </row>
    <row r="95" spans="3:4" x14ac:dyDescent="0.2">
      <c r="C95">
        <v>122.58499999999999</v>
      </c>
      <c r="D95">
        <v>8.630373446845039E-5</v>
      </c>
    </row>
    <row r="96" spans="3:4" x14ac:dyDescent="0.2">
      <c r="C96">
        <v>122.6125</v>
      </c>
      <c r="D96">
        <v>8.7212772954574605E-5</v>
      </c>
    </row>
    <row r="97" spans="3:4" x14ac:dyDescent="0.2">
      <c r="C97">
        <v>122.64</v>
      </c>
      <c r="D97">
        <v>8.8130693177155891E-5</v>
      </c>
    </row>
    <row r="98" spans="3:4" x14ac:dyDescent="0.2">
      <c r="C98">
        <v>122.6675</v>
      </c>
      <c r="D98">
        <v>8.9057573903204444E-5</v>
      </c>
    </row>
    <row r="99" spans="3:4" x14ac:dyDescent="0.2">
      <c r="C99">
        <v>122.69499999999999</v>
      </c>
      <c r="D99">
        <v>8.999349450336167E-5</v>
      </c>
    </row>
    <row r="100" spans="3:4" x14ac:dyDescent="0.2">
      <c r="C100">
        <v>122.7225</v>
      </c>
      <c r="D100">
        <v>9.0938534955344578E-5</v>
      </c>
    </row>
    <row r="101" spans="3:4" x14ac:dyDescent="0.2">
      <c r="C101">
        <v>122.75</v>
      </c>
      <c r="D101">
        <v>9.1892775847389081E-5</v>
      </c>
    </row>
    <row r="102" spans="3:4" x14ac:dyDescent="0.2">
      <c r="C102">
        <v>122.7775</v>
      </c>
      <c r="D102">
        <v>9.2856298381701827E-5</v>
      </c>
    </row>
    <row r="103" spans="3:4" x14ac:dyDescent="0.2">
      <c r="C103">
        <v>122.80500000000001</v>
      </c>
      <c r="D103">
        <v>9.3829184377912676E-5</v>
      </c>
    </row>
    <row r="104" spans="3:4" x14ac:dyDescent="0.2">
      <c r="C104">
        <v>122.8325</v>
      </c>
      <c r="D104">
        <v>9.4811516276530611E-5</v>
      </c>
    </row>
    <row r="105" spans="3:4" x14ac:dyDescent="0.2">
      <c r="C105">
        <v>122.86</v>
      </c>
      <c r="D105">
        <v>9.5803377142404225E-5</v>
      </c>
    </row>
    <row r="106" spans="3:4" x14ac:dyDescent="0.2">
      <c r="C106">
        <v>122.8875</v>
      </c>
      <c r="D106">
        <v>9.6804850668180377E-5</v>
      </c>
    </row>
    <row r="107" spans="3:4" x14ac:dyDescent="0.2">
      <c r="C107">
        <v>122.91500000000001</v>
      </c>
      <c r="D107">
        <v>9.7816021177769309E-5</v>
      </c>
    </row>
    <row r="108" spans="3:4" x14ac:dyDescent="0.2">
      <c r="C108">
        <v>122.9425</v>
      </c>
      <c r="D108">
        <v>9.883697362980929E-5</v>
      </c>
    </row>
    <row r="109" spans="3:4" x14ac:dyDescent="0.2">
      <c r="C109">
        <v>122.97</v>
      </c>
      <c r="D109">
        <v>9.9867793621136078E-5</v>
      </c>
    </row>
    <row r="110" spans="3:4" x14ac:dyDescent="0.2">
      <c r="C110">
        <v>122.9975</v>
      </c>
      <c r="D110">
        <v>1.0090856739024774E-4</v>
      </c>
    </row>
    <row r="111" spans="3:4" x14ac:dyDescent="0.2">
      <c r="C111">
        <v>123.02500000000001</v>
      </c>
      <c r="D111">
        <v>1.0195938182077658E-4</v>
      </c>
    </row>
    <row r="112" spans="3:4" x14ac:dyDescent="0.2">
      <c r="C112">
        <v>123.05249999999999</v>
      </c>
      <c r="D112">
        <v>1.0302032444495829E-4</v>
      </c>
    </row>
    <row r="113" spans="3:4" x14ac:dyDescent="0.2">
      <c r="C113">
        <v>123.08</v>
      </c>
      <c r="D113">
        <v>1.0409148344710502E-4</v>
      </c>
    </row>
    <row r="114" spans="3:4" x14ac:dyDescent="0.2">
      <c r="C114">
        <v>123.1075</v>
      </c>
      <c r="D114">
        <v>1.0517294766707283E-4</v>
      </c>
    </row>
    <row r="115" spans="3:4" x14ac:dyDescent="0.2">
      <c r="C115">
        <v>123.13500000000001</v>
      </c>
      <c r="D115">
        <v>1.0626480660373493E-4</v>
      </c>
    </row>
    <row r="116" spans="3:4" x14ac:dyDescent="0.2">
      <c r="C116">
        <v>123.16249999999999</v>
      </c>
      <c r="D116">
        <v>1.0736715041845114E-4</v>
      </c>
    </row>
    <row r="117" spans="3:4" x14ac:dyDescent="0.2">
      <c r="C117">
        <v>123.19</v>
      </c>
      <c r="D117">
        <v>1.0848006993853914E-4</v>
      </c>
    </row>
    <row r="118" spans="3:4" x14ac:dyDescent="0.2">
      <c r="C118">
        <v>123.2175</v>
      </c>
      <c r="D118">
        <v>1.0960365666074041E-4</v>
      </c>
    </row>
    <row r="119" spans="3:4" x14ac:dyDescent="0.2">
      <c r="C119">
        <v>123.245</v>
      </c>
      <c r="D119">
        <v>1.1073800275468934E-4</v>
      </c>
    </row>
    <row r="120" spans="3:4" x14ac:dyDescent="0.2">
      <c r="C120">
        <v>123.27249999999999</v>
      </c>
      <c r="D120">
        <v>1.1188320106637717E-4</v>
      </c>
    </row>
    <row r="121" spans="3:4" x14ac:dyDescent="0.2">
      <c r="C121">
        <v>123.3</v>
      </c>
      <c r="D121">
        <v>1.1303934512161857E-4</v>
      </c>
    </row>
    <row r="122" spans="3:4" x14ac:dyDescent="0.2">
      <c r="C122">
        <v>123.3275</v>
      </c>
      <c r="D122">
        <v>1.1420652912950819E-4</v>
      </c>
    </row>
    <row r="123" spans="3:4" x14ac:dyDescent="0.2">
      <c r="C123">
        <v>123.355</v>
      </c>
      <c r="D123">
        <v>1.1538484798588171E-4</v>
      </c>
    </row>
    <row r="124" spans="3:4" x14ac:dyDescent="0.2">
      <c r="C124">
        <v>123.38249999999999</v>
      </c>
      <c r="D124">
        <v>1.1657439727676979E-4</v>
      </c>
    </row>
    <row r="125" spans="3:4" x14ac:dyDescent="0.2">
      <c r="C125">
        <v>123.41</v>
      </c>
      <c r="D125">
        <v>1.177752732818522E-4</v>
      </c>
    </row>
    <row r="126" spans="3:4" x14ac:dyDescent="0.2">
      <c r="C126">
        <v>123.4375</v>
      </c>
      <c r="D126">
        <v>1.1898757297790182E-4</v>
      </c>
    </row>
    <row r="127" spans="3:4" x14ac:dyDescent="0.2">
      <c r="C127">
        <v>123.465</v>
      </c>
      <c r="D127">
        <v>1.2021139404223118E-4</v>
      </c>
    </row>
    <row r="128" spans="3:4" x14ac:dyDescent="0.2">
      <c r="C128">
        <v>123.49250000000001</v>
      </c>
      <c r="D128">
        <v>1.2144683485613061E-4</v>
      </c>
    </row>
    <row r="129" spans="3:4" x14ac:dyDescent="0.2">
      <c r="C129">
        <v>123.52</v>
      </c>
      <c r="D129">
        <v>1.2269399450830245E-4</v>
      </c>
    </row>
    <row r="130" spans="3:4" x14ac:dyDescent="0.2">
      <c r="C130">
        <v>123.5475</v>
      </c>
      <c r="D130">
        <v>1.2395297279829221E-4</v>
      </c>
    </row>
    <row r="131" spans="3:4" x14ac:dyDescent="0.2">
      <c r="C131">
        <v>123.575</v>
      </c>
      <c r="D131">
        <v>1.2522387023990836E-4</v>
      </c>
    </row>
    <row r="132" spans="3:4" x14ac:dyDescent="0.2">
      <c r="C132">
        <v>123.60250000000001</v>
      </c>
      <c r="D132">
        <v>1.2650678806464208E-4</v>
      </c>
    </row>
    <row r="133" spans="3:4" x14ac:dyDescent="0.2">
      <c r="C133">
        <v>123.63</v>
      </c>
      <c r="D133">
        <v>1.2780182822507677E-4</v>
      </c>
    </row>
    <row r="134" spans="3:4" x14ac:dyDescent="0.2">
      <c r="C134">
        <v>123.6575</v>
      </c>
      <c r="D134">
        <v>1.2910909339829517E-4</v>
      </c>
    </row>
    <row r="135" spans="3:4" x14ac:dyDescent="0.2">
      <c r="C135">
        <v>123.685</v>
      </c>
      <c r="D135">
        <v>1.3042868698927195E-4</v>
      </c>
    </row>
    <row r="136" spans="3:4" x14ac:dyDescent="0.2">
      <c r="C136">
        <v>123.71250000000001</v>
      </c>
      <c r="D136">
        <v>1.3176071313426556E-4</v>
      </c>
    </row>
    <row r="137" spans="3:4" x14ac:dyDescent="0.2">
      <c r="C137">
        <v>123.74</v>
      </c>
      <c r="D137">
        <v>1.3310527670419816E-4</v>
      </c>
    </row>
    <row r="138" spans="3:4" x14ac:dyDescent="0.2">
      <c r="C138">
        <v>123.7675</v>
      </c>
      <c r="D138">
        <v>1.3446248330803101E-4</v>
      </c>
    </row>
    <row r="139" spans="3:4" x14ac:dyDescent="0.2">
      <c r="C139">
        <v>123.795</v>
      </c>
      <c r="D139">
        <v>1.3583243929612447E-4</v>
      </c>
    </row>
    <row r="140" spans="3:4" x14ac:dyDescent="0.2">
      <c r="C140">
        <v>123.82250000000001</v>
      </c>
      <c r="D140">
        <v>1.3721525176359477E-4</v>
      </c>
    </row>
    <row r="141" spans="3:4" x14ac:dyDescent="0.2">
      <c r="C141">
        <v>123.85</v>
      </c>
      <c r="D141">
        <v>1.3861102855365813E-4</v>
      </c>
    </row>
    <row r="142" spans="3:4" x14ac:dyDescent="0.2">
      <c r="C142">
        <v>123.8775</v>
      </c>
      <c r="D142">
        <v>1.4001987826096763E-4</v>
      </c>
    </row>
    <row r="143" spans="3:4" x14ac:dyDescent="0.2">
      <c r="C143">
        <v>123.905</v>
      </c>
      <c r="D143">
        <v>1.4144191023493331E-4</v>
      </c>
    </row>
    <row r="144" spans="3:4" x14ac:dyDescent="0.2">
      <c r="C144">
        <v>123.9325</v>
      </c>
      <c r="D144">
        <v>1.4287723458303821E-4</v>
      </c>
    </row>
    <row r="145" spans="3:4" x14ac:dyDescent="0.2">
      <c r="C145">
        <v>123.96</v>
      </c>
      <c r="D145">
        <v>1.4432596217413786E-4</v>
      </c>
    </row>
    <row r="146" spans="3:4" x14ac:dyDescent="0.2">
      <c r="C146">
        <v>123.9875</v>
      </c>
      <c r="D146">
        <v>1.4578820464175333E-4</v>
      </c>
    </row>
    <row r="147" spans="3:4" x14ac:dyDescent="0.2">
      <c r="C147">
        <v>124.015</v>
      </c>
      <c r="D147">
        <v>1.4726407438734384E-4</v>
      </c>
    </row>
    <row r="148" spans="3:4" x14ac:dyDescent="0.2">
      <c r="C148">
        <v>124.0425</v>
      </c>
      <c r="D148">
        <v>1.4875368458357405E-4</v>
      </c>
    </row>
    <row r="149" spans="3:4" x14ac:dyDescent="0.2">
      <c r="C149">
        <v>124.07</v>
      </c>
      <c r="D149">
        <v>1.5025714917756307E-4</v>
      </c>
    </row>
    <row r="150" spans="3:4" x14ac:dyDescent="0.2">
      <c r="C150">
        <v>124.0975</v>
      </c>
      <c r="D150">
        <v>1.5177458289412481E-4</v>
      </c>
    </row>
    <row r="151" spans="3:4" x14ac:dyDescent="0.2">
      <c r="C151">
        <v>124.125</v>
      </c>
      <c r="D151">
        <v>1.5330610123898681E-4</v>
      </c>
    </row>
    <row r="152" spans="3:4" x14ac:dyDescent="0.2">
      <c r="C152">
        <v>124.1525</v>
      </c>
      <c r="D152">
        <v>1.5485182050200069E-4</v>
      </c>
    </row>
    <row r="153" spans="3:4" x14ac:dyDescent="0.2">
      <c r="C153">
        <v>124.18</v>
      </c>
      <c r="D153">
        <v>1.5641185776033424E-4</v>
      </c>
    </row>
    <row r="154" spans="3:4" x14ac:dyDescent="0.2">
      <c r="C154">
        <v>124.2075</v>
      </c>
      <c r="D154">
        <v>1.5798633088164773E-4</v>
      </c>
    </row>
    <row r="155" spans="3:4" x14ac:dyDescent="0.2">
      <c r="C155">
        <v>124.235</v>
      </c>
      <c r="D155">
        <v>1.5957535852725741E-4</v>
      </c>
    </row>
    <row r="156" spans="3:4" x14ac:dyDescent="0.2">
      <c r="C156">
        <v>124.2625</v>
      </c>
      <c r="D156">
        <v>1.6117906015527541E-4</v>
      </c>
    </row>
    <row r="157" spans="3:4" x14ac:dyDescent="0.2">
      <c r="C157">
        <v>124.29</v>
      </c>
      <c r="D157">
        <v>1.6279755602373916E-4</v>
      </c>
    </row>
    <row r="158" spans="3:4" x14ac:dyDescent="0.2">
      <c r="C158">
        <v>124.3175</v>
      </c>
      <c r="D158">
        <v>1.6443096719371877E-4</v>
      </c>
    </row>
    <row r="159" spans="3:4" x14ac:dyDescent="0.2">
      <c r="C159">
        <v>124.345</v>
      </c>
      <c r="D159">
        <v>1.6607941553241029E-4</v>
      </c>
    </row>
    <row r="160" spans="3:4" x14ac:dyDescent="0.2">
      <c r="C160">
        <v>124.3725</v>
      </c>
      <c r="D160">
        <v>1.6774302371620298E-4</v>
      </c>
    </row>
    <row r="161" spans="3:4" x14ac:dyDescent="0.2">
      <c r="C161">
        <v>124.4</v>
      </c>
      <c r="D161">
        <v>1.6942191523373508E-4</v>
      </c>
    </row>
    <row r="162" spans="3:4" x14ac:dyDescent="0.2">
      <c r="C162">
        <v>124.42749999999999</v>
      </c>
      <c r="D162">
        <v>1.7111621438892428E-4</v>
      </c>
    </row>
    <row r="163" spans="3:4" x14ac:dyDescent="0.2">
      <c r="C163">
        <v>124.455</v>
      </c>
      <c r="D163">
        <v>1.7282604630398273E-4</v>
      </c>
    </row>
    <row r="164" spans="3:4" x14ac:dyDescent="0.2">
      <c r="C164">
        <v>124.4825</v>
      </c>
      <c r="D164">
        <v>1.7455153692240319E-4</v>
      </c>
    </row>
    <row r="165" spans="3:4" x14ac:dyDescent="0.2">
      <c r="C165">
        <v>124.51</v>
      </c>
      <c r="D165">
        <v>1.7629281301193172E-4</v>
      </c>
    </row>
    <row r="166" spans="3:4" x14ac:dyDescent="0.2">
      <c r="C166">
        <v>124.53749999999999</v>
      </c>
      <c r="D166">
        <v>1.7805000216751337E-4</v>
      </c>
    </row>
    <row r="167" spans="3:4" x14ac:dyDescent="0.2">
      <c r="C167">
        <v>124.565</v>
      </c>
      <c r="D167">
        <v>1.7982323281422004E-4</v>
      </c>
    </row>
    <row r="168" spans="3:4" x14ac:dyDescent="0.2">
      <c r="C168">
        <v>124.5925</v>
      </c>
      <c r="D168">
        <v>1.8161263421014644E-4</v>
      </c>
    </row>
    <row r="169" spans="3:4" x14ac:dyDescent="0.2">
      <c r="C169">
        <v>124.62</v>
      </c>
      <c r="D169">
        <v>1.834183364492913E-4</v>
      </c>
    </row>
    <row r="170" spans="3:4" x14ac:dyDescent="0.2">
      <c r="C170">
        <v>124.64749999999999</v>
      </c>
      <c r="D170">
        <v>1.8524047046440862E-4</v>
      </c>
    </row>
    <row r="171" spans="3:4" x14ac:dyDescent="0.2">
      <c r="C171">
        <v>124.675</v>
      </c>
      <c r="D171">
        <v>1.8707916802983984E-4</v>
      </c>
    </row>
    <row r="172" spans="3:4" x14ac:dyDescent="0.2">
      <c r="C172">
        <v>124.7025</v>
      </c>
      <c r="D172">
        <v>1.8893456176430991E-4</v>
      </c>
    </row>
    <row r="173" spans="3:4" x14ac:dyDescent="0.2">
      <c r="C173">
        <v>124.73</v>
      </c>
      <c r="D173">
        <v>1.908067851337085E-4</v>
      </c>
    </row>
    <row r="174" spans="3:4" x14ac:dyDescent="0.2">
      <c r="C174">
        <v>124.75749999999999</v>
      </c>
      <c r="D174">
        <v>1.9269597245383696E-4</v>
      </c>
    </row>
    <row r="175" spans="3:4" x14ac:dyDescent="0.2">
      <c r="C175">
        <v>124.785</v>
      </c>
      <c r="D175">
        <v>1.9460225889313487E-4</v>
      </c>
    </row>
    <row r="176" spans="3:4" x14ac:dyDescent="0.2">
      <c r="C176">
        <v>124.8125</v>
      </c>
      <c r="D176">
        <v>1.965257804753686E-4</v>
      </c>
    </row>
    <row r="177" spans="3:4" x14ac:dyDescent="0.2">
      <c r="C177">
        <v>124.84</v>
      </c>
      <c r="D177">
        <v>1.9846667408230037E-4</v>
      </c>
    </row>
    <row r="178" spans="3:4" x14ac:dyDescent="0.2">
      <c r="C178">
        <v>124.86750000000001</v>
      </c>
      <c r="D178">
        <v>2.0042507745632462E-4</v>
      </c>
    </row>
    <row r="179" spans="3:4" x14ac:dyDescent="0.2">
      <c r="C179">
        <v>124.895</v>
      </c>
      <c r="D179">
        <v>2.0240112920307286E-4</v>
      </c>
    </row>
    <row r="180" spans="3:4" x14ac:dyDescent="0.2">
      <c r="C180">
        <v>124.9225</v>
      </c>
      <c r="D180">
        <v>2.0439496879399443E-4</v>
      </c>
    </row>
    <row r="181" spans="3:4" x14ac:dyDescent="0.2">
      <c r="C181">
        <v>124.95</v>
      </c>
      <c r="D181">
        <v>2.0640673656889593E-4</v>
      </c>
    </row>
    <row r="182" spans="3:4" x14ac:dyDescent="0.2">
      <c r="C182">
        <v>124.97750000000001</v>
      </c>
      <c r="D182">
        <v>2.0843657373845756E-4</v>
      </c>
    </row>
    <row r="183" spans="3:4" x14ac:dyDescent="0.2">
      <c r="C183">
        <v>125.005</v>
      </c>
      <c r="D183">
        <v>2.1048462238671322E-4</v>
      </c>
    </row>
    <row r="184" spans="3:4" x14ac:dyDescent="0.2">
      <c r="C184">
        <v>125.0325</v>
      </c>
      <c r="D184">
        <v>2.1255102547350216E-4</v>
      </c>
    </row>
    <row r="185" spans="3:4" x14ac:dyDescent="0.2">
      <c r="C185">
        <v>125.06</v>
      </c>
      <c r="D185">
        <v>2.1463592683687712E-4</v>
      </c>
    </row>
    <row r="186" spans="3:4" x14ac:dyDescent="0.2">
      <c r="C186">
        <v>125.08750000000001</v>
      </c>
      <c r="D186">
        <v>2.1673947119548869E-4</v>
      </c>
    </row>
    <row r="187" spans="3:4" x14ac:dyDescent="0.2">
      <c r="C187">
        <v>125.11499999999999</v>
      </c>
      <c r="D187">
        <v>2.1886180415092775E-4</v>
      </c>
    </row>
    <row r="188" spans="3:4" x14ac:dyDescent="0.2">
      <c r="C188">
        <v>125.1425</v>
      </c>
      <c r="D188">
        <v>2.2100307219003967E-4</v>
      </c>
    </row>
    <row r="189" spans="3:4" x14ac:dyDescent="0.2">
      <c r="C189">
        <v>125.17</v>
      </c>
      <c r="D189">
        <v>2.2316342268719025E-4</v>
      </c>
    </row>
    <row r="190" spans="3:4" x14ac:dyDescent="0.2">
      <c r="C190">
        <v>125.19750000000001</v>
      </c>
      <c r="D190">
        <v>2.253430039065066E-4</v>
      </c>
    </row>
    <row r="191" spans="3:4" x14ac:dyDescent="0.2">
      <c r="C191">
        <v>125.22499999999999</v>
      </c>
      <c r="D191">
        <v>2.2754196500407244E-4</v>
      </c>
    </row>
    <row r="192" spans="3:4" x14ac:dyDescent="0.2">
      <c r="C192">
        <v>125.2525</v>
      </c>
      <c r="D192">
        <v>2.2976045603009311E-4</v>
      </c>
    </row>
    <row r="193" spans="3:4" x14ac:dyDescent="0.2">
      <c r="C193">
        <v>125.28</v>
      </c>
      <c r="D193">
        <v>2.3199862793100927E-4</v>
      </c>
    </row>
    <row r="194" spans="3:4" x14ac:dyDescent="0.2">
      <c r="C194">
        <v>125.3075</v>
      </c>
      <c r="D194">
        <v>2.3425663255158217E-4</v>
      </c>
    </row>
    <row r="195" spans="3:4" x14ac:dyDescent="0.2">
      <c r="C195">
        <v>125.33499999999999</v>
      </c>
      <c r="D195">
        <v>2.3653462263693205E-4</v>
      </c>
    </row>
    <row r="196" spans="3:4" x14ac:dyDescent="0.2">
      <c r="C196">
        <v>125.3625</v>
      </c>
      <c r="D196">
        <v>2.3883275183454232E-4</v>
      </c>
    </row>
    <row r="197" spans="3:4" x14ac:dyDescent="0.2">
      <c r="C197">
        <v>125.39</v>
      </c>
      <c r="D197">
        <v>2.4115117469620905E-4</v>
      </c>
    </row>
    <row r="198" spans="3:4" x14ac:dyDescent="0.2">
      <c r="C198">
        <v>125.4175</v>
      </c>
      <c r="D198">
        <v>2.4349004667996145E-4</v>
      </c>
    </row>
    <row r="199" spans="3:4" x14ac:dyDescent="0.2">
      <c r="C199">
        <v>125.44499999999999</v>
      </c>
      <c r="D199">
        <v>2.4584952415192989E-4</v>
      </c>
    </row>
    <row r="200" spans="3:4" x14ac:dyDescent="0.2">
      <c r="C200">
        <v>125.4725</v>
      </c>
      <c r="D200">
        <v>2.482297643881785E-4</v>
      </c>
    </row>
    <row r="201" spans="3:4" x14ac:dyDescent="0.2">
      <c r="C201">
        <v>125.5</v>
      </c>
      <c r="D201">
        <v>2.5063092557648026E-4</v>
      </c>
    </row>
    <row r="202" spans="3:4" x14ac:dyDescent="0.2">
      <c r="C202">
        <v>125.5275</v>
      </c>
      <c r="D202">
        <v>2.5305316681805854E-4</v>
      </c>
    </row>
    <row r="203" spans="3:4" x14ac:dyDescent="0.2">
      <c r="C203">
        <v>125.55500000000001</v>
      </c>
      <c r="D203">
        <v>2.5549664812927694E-4</v>
      </c>
    </row>
    <row r="204" spans="3:4" x14ac:dyDescent="0.2">
      <c r="C204">
        <v>125.5825</v>
      </c>
      <c r="D204">
        <v>2.5796153044328101E-4</v>
      </c>
    </row>
    <row r="205" spans="3:4" x14ac:dyDescent="0.2">
      <c r="C205">
        <v>125.61</v>
      </c>
      <c r="D205">
        <v>2.6044797561159956E-4</v>
      </c>
    </row>
    <row r="206" spans="3:4" x14ac:dyDescent="0.2">
      <c r="C206">
        <v>125.6375</v>
      </c>
      <c r="D206">
        <v>2.6295614640568419E-4</v>
      </c>
    </row>
    <row r="207" spans="3:4" x14ac:dyDescent="0.2">
      <c r="C207">
        <v>125.66500000000001</v>
      </c>
      <c r="D207">
        <v>2.6548620651841185E-4</v>
      </c>
    </row>
    <row r="208" spans="3:4" x14ac:dyDescent="0.2">
      <c r="C208">
        <v>125.6925</v>
      </c>
      <c r="D208">
        <v>2.6803832056553089E-4</v>
      </c>
    </row>
    <row r="209" spans="3:4" x14ac:dyDescent="0.2">
      <c r="C209">
        <v>125.72</v>
      </c>
      <c r="D209">
        <v>2.7061265408706261E-4</v>
      </c>
    </row>
    <row r="210" spans="3:4" x14ac:dyDescent="0.2">
      <c r="C210">
        <v>125.7475</v>
      </c>
      <c r="D210">
        <v>2.7320937354863962E-4</v>
      </c>
    </row>
    <row r="211" spans="3:4" x14ac:dyDescent="0.2">
      <c r="C211">
        <v>125.77500000000001</v>
      </c>
      <c r="D211">
        <v>2.7582864634280316E-4</v>
      </c>
    </row>
    <row r="212" spans="3:4" x14ac:dyDescent="0.2">
      <c r="C212">
        <v>125.80249999999999</v>
      </c>
      <c r="D212">
        <v>2.7847064079024092E-4</v>
      </c>
    </row>
    <row r="213" spans="3:4" x14ac:dyDescent="0.2">
      <c r="C213">
        <v>125.83</v>
      </c>
      <c r="D213">
        <v>2.8113552614097894E-4</v>
      </c>
    </row>
    <row r="214" spans="3:4" x14ac:dyDescent="0.2">
      <c r="C214">
        <v>125.8575</v>
      </c>
      <c r="D214">
        <v>2.8382347257550347E-4</v>
      </c>
    </row>
    <row r="215" spans="3:4" x14ac:dyDescent="0.2">
      <c r="C215">
        <v>125.88500000000001</v>
      </c>
      <c r="D215">
        <v>2.8653465120584312E-4</v>
      </c>
    </row>
    <row r="216" spans="3:4" x14ac:dyDescent="0.2">
      <c r="C216">
        <v>125.91249999999999</v>
      </c>
      <c r="D216">
        <v>2.8926923407658498E-4</v>
      </c>
    </row>
    <row r="217" spans="3:4" x14ac:dyDescent="0.2">
      <c r="C217">
        <v>125.94</v>
      </c>
      <c r="D217">
        <v>2.9202739416584264E-4</v>
      </c>
    </row>
    <row r="218" spans="3:4" x14ac:dyDescent="0.2">
      <c r="C218">
        <v>125.9675</v>
      </c>
      <c r="D218">
        <v>2.9480930538615234E-4</v>
      </c>
    </row>
    <row r="219" spans="3:4" x14ac:dyDescent="0.2">
      <c r="C219">
        <v>125.995</v>
      </c>
      <c r="D219">
        <v>2.9761514258532369E-4</v>
      </c>
    </row>
    <row r="220" spans="3:4" x14ac:dyDescent="0.2">
      <c r="C220">
        <v>126.02249999999999</v>
      </c>
      <c r="D220">
        <v>3.004450815472235E-4</v>
      </c>
    </row>
    <row r="221" spans="3:4" x14ac:dyDescent="0.2">
      <c r="C221">
        <v>126.05</v>
      </c>
      <c r="D221">
        <v>3.0329929899250695E-4</v>
      </c>
    </row>
    <row r="222" spans="3:4" x14ac:dyDescent="0.2">
      <c r="C222">
        <v>126.0775</v>
      </c>
      <c r="D222">
        <v>3.0617797257927339E-4</v>
      </c>
    </row>
    <row r="223" spans="3:4" x14ac:dyDescent="0.2">
      <c r="C223">
        <v>126.105</v>
      </c>
      <c r="D223">
        <v>3.0908128090367522E-4</v>
      </c>
    </row>
    <row r="224" spans="3:4" x14ac:dyDescent="0.2">
      <c r="C224">
        <v>126.13249999999999</v>
      </c>
      <c r="D224">
        <v>3.1200940350045351E-4</v>
      </c>
    </row>
    <row r="225" spans="3:4" x14ac:dyDescent="0.2">
      <c r="C225">
        <v>126.16</v>
      </c>
      <c r="D225">
        <v>3.1496252084342211E-4</v>
      </c>
    </row>
    <row r="226" spans="3:4" x14ac:dyDescent="0.2">
      <c r="C226">
        <v>126.1875</v>
      </c>
      <c r="D226">
        <v>3.1794081434586793E-4</v>
      </c>
    </row>
    <row r="227" spans="3:4" x14ac:dyDescent="0.2">
      <c r="C227">
        <v>126.215</v>
      </c>
      <c r="D227">
        <v>3.2094446636090468E-4</v>
      </c>
    </row>
    <row r="228" spans="3:4" x14ac:dyDescent="0.2">
      <c r="C228">
        <v>126.24250000000001</v>
      </c>
      <c r="D228">
        <v>3.2397366018175136E-4</v>
      </c>
    </row>
    <row r="229" spans="3:4" x14ac:dyDescent="0.2">
      <c r="C229">
        <v>126.27</v>
      </c>
      <c r="D229">
        <v>3.2702858004194328E-4</v>
      </c>
    </row>
    <row r="230" spans="3:4" x14ac:dyDescent="0.2">
      <c r="C230">
        <v>126.2975</v>
      </c>
      <c r="D230">
        <v>3.301094111154843E-4</v>
      </c>
    </row>
    <row r="231" spans="3:4" x14ac:dyDescent="0.2">
      <c r="C231">
        <v>126.325</v>
      </c>
      <c r="D231">
        <v>3.332163395169135E-4</v>
      </c>
    </row>
    <row r="232" spans="3:4" x14ac:dyDescent="0.2">
      <c r="C232">
        <v>126.35250000000001</v>
      </c>
      <c r="D232">
        <v>3.3634955230131845E-4</v>
      </c>
    </row>
    <row r="233" spans="3:4" x14ac:dyDescent="0.2">
      <c r="C233">
        <v>126.38</v>
      </c>
      <c r="D233">
        <v>3.3950923746426927E-4</v>
      </c>
    </row>
    <row r="234" spans="3:4" x14ac:dyDescent="0.2">
      <c r="C234">
        <v>126.4075</v>
      </c>
      <c r="D234">
        <v>3.4269558394168999E-4</v>
      </c>
    </row>
    <row r="235" spans="3:4" x14ac:dyDescent="0.2">
      <c r="C235">
        <v>126.435</v>
      </c>
      <c r="D235">
        <v>3.4590878160964221E-4</v>
      </c>
    </row>
    <row r="236" spans="3:4" x14ac:dyDescent="0.2">
      <c r="C236">
        <v>126.46250000000001</v>
      </c>
      <c r="D236">
        <v>3.4914902128405214E-4</v>
      </c>
    </row>
    <row r="237" spans="3:4" x14ac:dyDescent="0.2">
      <c r="C237">
        <v>126.49</v>
      </c>
      <c r="D237">
        <v>3.5241649472035321E-4</v>
      </c>
    </row>
    <row r="238" spans="3:4" x14ac:dyDescent="0.2">
      <c r="C238">
        <v>126.5175</v>
      </c>
      <c r="D238">
        <v>3.557113946130653E-4</v>
      </c>
    </row>
    <row r="239" spans="3:4" x14ac:dyDescent="0.2">
      <c r="C239">
        <v>126.545</v>
      </c>
      <c r="D239">
        <v>3.5903391459528007E-4</v>
      </c>
    </row>
    <row r="240" spans="3:4" x14ac:dyDescent="0.2">
      <c r="C240">
        <v>126.57250000000001</v>
      </c>
      <c r="D240">
        <v>3.6238424923808795E-4</v>
      </c>
    </row>
    <row r="241" spans="3:4" x14ac:dyDescent="0.2">
      <c r="C241">
        <v>126.6</v>
      </c>
      <c r="D241">
        <v>3.65762594049917E-4</v>
      </c>
    </row>
    <row r="242" spans="3:4" x14ac:dyDescent="0.2">
      <c r="C242">
        <v>126.6275</v>
      </c>
      <c r="D242">
        <v>3.6916914547580369E-4</v>
      </c>
    </row>
    <row r="243" spans="3:4" x14ac:dyDescent="0.2">
      <c r="C243">
        <v>126.655</v>
      </c>
      <c r="D243">
        <v>3.7260410089656862E-4</v>
      </c>
    </row>
    <row r="244" spans="3:4" x14ac:dyDescent="0.2">
      <c r="C244">
        <v>126.6825</v>
      </c>
      <c r="D244">
        <v>3.7606765862792689E-4</v>
      </c>
    </row>
    <row r="245" spans="3:4" x14ac:dyDescent="0.2">
      <c r="C245">
        <v>126.71</v>
      </c>
      <c r="D245">
        <v>3.7956001791951101E-4</v>
      </c>
    </row>
    <row r="246" spans="3:4" x14ac:dyDescent="0.2">
      <c r="C246">
        <v>126.7375</v>
      </c>
      <c r="D246">
        <v>3.830813789538187E-4</v>
      </c>
    </row>
    <row r="247" spans="3:4" x14ac:dyDescent="0.2">
      <c r="C247">
        <v>126.765</v>
      </c>
      <c r="D247">
        <v>3.8663194284506338E-4</v>
      </c>
    </row>
    <row r="248" spans="3:4" x14ac:dyDescent="0.2">
      <c r="C248">
        <v>126.7925</v>
      </c>
      <c r="D248">
        <v>3.9021191163795768E-4</v>
      </c>
    </row>
    <row r="249" spans="3:4" x14ac:dyDescent="0.2">
      <c r="C249">
        <v>126.82</v>
      </c>
      <c r="D249">
        <v>3.9382148830640105E-4</v>
      </c>
    </row>
    <row r="250" spans="3:4" x14ac:dyDescent="0.2">
      <c r="C250">
        <v>126.8475</v>
      </c>
      <c r="D250">
        <v>3.9746087675209457E-4</v>
      </c>
    </row>
    <row r="251" spans="3:4" x14ac:dyDescent="0.2">
      <c r="C251">
        <v>126.875</v>
      </c>
      <c r="D251">
        <v>4.0113028180305125E-4</v>
      </c>
    </row>
    <row r="252" spans="3:4" x14ac:dyDescent="0.2">
      <c r="C252">
        <v>126.9025</v>
      </c>
      <c r="D252">
        <v>4.048299092120359E-4</v>
      </c>
    </row>
    <row r="253" spans="3:4" x14ac:dyDescent="0.2">
      <c r="C253">
        <v>126.93</v>
      </c>
      <c r="D253">
        <v>4.0855996565490897E-4</v>
      </c>
    </row>
    <row r="254" spans="3:4" x14ac:dyDescent="0.2">
      <c r="C254">
        <v>126.9575</v>
      </c>
      <c r="D254">
        <v>4.1232065872888175E-4</v>
      </c>
    </row>
    <row r="255" spans="3:4" x14ac:dyDescent="0.2">
      <c r="C255">
        <v>126.985</v>
      </c>
      <c r="D255">
        <v>4.1611219695069106E-4</v>
      </c>
    </row>
    <row r="256" spans="3:4" x14ac:dyDescent="0.2">
      <c r="C256">
        <v>127.0125</v>
      </c>
      <c r="D256">
        <v>4.1993478975466461E-4</v>
      </c>
    </row>
    <row r="257" spans="3:4" x14ac:dyDescent="0.2">
      <c r="C257">
        <v>127.04</v>
      </c>
      <c r="D257">
        <v>4.2378864749071261E-4</v>
      </c>
    </row>
    <row r="258" spans="3:4" x14ac:dyDescent="0.2">
      <c r="C258">
        <v>127.0675</v>
      </c>
      <c r="D258">
        <v>4.2767398142221682E-4</v>
      </c>
    </row>
    <row r="259" spans="3:4" x14ac:dyDescent="0.2">
      <c r="C259">
        <v>127.095</v>
      </c>
      <c r="D259">
        <v>4.3159100372383677E-4</v>
      </c>
    </row>
    <row r="260" spans="3:4" x14ac:dyDescent="0.2">
      <c r="C260">
        <v>127.1225</v>
      </c>
      <c r="D260">
        <v>4.3553992747920409E-4</v>
      </c>
    </row>
    <row r="261" spans="3:4" x14ac:dyDescent="0.2">
      <c r="C261">
        <v>127.15</v>
      </c>
      <c r="D261">
        <v>4.3952096667853994E-4</v>
      </c>
    </row>
    <row r="262" spans="3:4" x14ac:dyDescent="0.2">
      <c r="C262">
        <v>127.17749999999999</v>
      </c>
      <c r="D262">
        <v>4.4353433621616357E-4</v>
      </c>
    </row>
    <row r="263" spans="3:4" x14ac:dyDescent="0.2">
      <c r="C263">
        <v>127.205</v>
      </c>
      <c r="D263">
        <v>4.4758025188791742E-4</v>
      </c>
    </row>
    <row r="264" spans="3:4" x14ac:dyDescent="0.2">
      <c r="C264">
        <v>127.2325</v>
      </c>
      <c r="D264">
        <v>4.5165893038847467E-4</v>
      </c>
    </row>
    <row r="265" spans="3:4" x14ac:dyDescent="0.2">
      <c r="C265">
        <v>127.26</v>
      </c>
      <c r="D265">
        <v>4.5577058930856742E-4</v>
      </c>
    </row>
    <row r="266" spans="3:4" x14ac:dyDescent="0.2">
      <c r="C266">
        <v>127.28749999999999</v>
      </c>
      <c r="D266">
        <v>4.5991544713210335E-4</v>
      </c>
    </row>
    <row r="267" spans="3:4" x14ac:dyDescent="0.2">
      <c r="C267">
        <v>127.315</v>
      </c>
      <c r="D267">
        <v>4.6409372323319274E-4</v>
      </c>
    </row>
    <row r="268" spans="3:4" x14ac:dyDescent="0.2">
      <c r="C268">
        <v>127.3425</v>
      </c>
      <c r="D268">
        <v>4.6830563787305616E-4</v>
      </c>
    </row>
    <row r="269" spans="3:4" x14ac:dyDescent="0.2">
      <c r="C269">
        <v>127.37</v>
      </c>
      <c r="D269">
        <v>4.7267877954471977E-4</v>
      </c>
    </row>
    <row r="270" spans="3:4" x14ac:dyDescent="0.2">
      <c r="C270">
        <v>127.39749999999999</v>
      </c>
      <c r="D270">
        <v>4.7696203488107301E-4</v>
      </c>
    </row>
    <row r="271" spans="3:4" x14ac:dyDescent="0.2">
      <c r="C271">
        <v>127.425</v>
      </c>
      <c r="D271">
        <v>4.8127968141985114E-4</v>
      </c>
    </row>
    <row r="272" spans="3:4" x14ac:dyDescent="0.2">
      <c r="C272">
        <v>127.4525</v>
      </c>
      <c r="D272">
        <v>4.8563194502856868E-4</v>
      </c>
    </row>
    <row r="273" spans="3:4" x14ac:dyDescent="0.2">
      <c r="C273">
        <v>127.48</v>
      </c>
      <c r="D273">
        <v>4.9001905249229693E-4</v>
      </c>
    </row>
    <row r="274" spans="3:4" x14ac:dyDescent="0.2">
      <c r="C274">
        <v>127.50749999999999</v>
      </c>
      <c r="D274">
        <v>4.9444123151094635E-4</v>
      </c>
    </row>
    <row r="275" spans="3:4" x14ac:dyDescent="0.2">
      <c r="C275">
        <v>127.535</v>
      </c>
      <c r="D275">
        <v>4.9889871069647433E-4</v>
      </c>
    </row>
    <row r="276" spans="3:4" x14ac:dyDescent="0.2">
      <c r="C276">
        <v>127.5625</v>
      </c>
      <c r="D276">
        <v>5.0352088256976914E-4</v>
      </c>
    </row>
    <row r="277" spans="3:4" x14ac:dyDescent="0.2">
      <c r="C277">
        <v>127.59</v>
      </c>
      <c r="D277">
        <v>5.0805404103662838E-4</v>
      </c>
    </row>
    <row r="278" spans="3:4" x14ac:dyDescent="0.2">
      <c r="C278">
        <v>127.61750000000001</v>
      </c>
      <c r="D278">
        <v>5.1262333340153503E-4</v>
      </c>
    </row>
    <row r="279" spans="3:4" x14ac:dyDescent="0.2">
      <c r="C279">
        <v>127.645</v>
      </c>
      <c r="D279">
        <v>5.1722899628017826E-4</v>
      </c>
    </row>
    <row r="280" spans="3:4" x14ac:dyDescent="0.2">
      <c r="C280">
        <v>127.6725</v>
      </c>
      <c r="D280">
        <v>5.2187126731183578E-4</v>
      </c>
    </row>
    <row r="281" spans="3:4" x14ac:dyDescent="0.2">
      <c r="C281">
        <v>127.7</v>
      </c>
      <c r="D281">
        <v>5.2655038515941866E-4</v>
      </c>
    </row>
    <row r="282" spans="3:4" x14ac:dyDescent="0.2">
      <c r="C282">
        <v>127.72750000000001</v>
      </c>
      <c r="D282">
        <v>5.3126658950953371E-4</v>
      </c>
    </row>
    <row r="283" spans="3:4" x14ac:dyDescent="0.2">
      <c r="C283">
        <v>127.755</v>
      </c>
      <c r="D283">
        <v>5.3602012107251931E-4</v>
      </c>
    </row>
    <row r="284" spans="3:4" x14ac:dyDescent="0.2">
      <c r="C284">
        <v>127.7825</v>
      </c>
      <c r="D284">
        <v>5.4081122158249279E-4</v>
      </c>
    </row>
    <row r="285" spans="3:4" x14ac:dyDescent="0.2">
      <c r="C285">
        <v>127.81</v>
      </c>
      <c r="D285">
        <v>5.4564013379736535E-4</v>
      </c>
    </row>
    <row r="286" spans="3:4" x14ac:dyDescent="0.2">
      <c r="C286">
        <v>127.83750000000001</v>
      </c>
      <c r="D286">
        <v>5.5050710149887549E-4</v>
      </c>
    </row>
    <row r="287" spans="3:4" x14ac:dyDescent="0.2">
      <c r="C287">
        <v>127.86499999999999</v>
      </c>
      <c r="D287">
        <v>5.5541236949261069E-4</v>
      </c>
    </row>
    <row r="288" spans="3:4" x14ac:dyDescent="0.2">
      <c r="C288">
        <v>127.8925</v>
      </c>
      <c r="D288">
        <v>5.6035618360803538E-4</v>
      </c>
    </row>
    <row r="289" spans="3:4" x14ac:dyDescent="0.2">
      <c r="C289">
        <v>127.92</v>
      </c>
      <c r="D289">
        <v>5.6533879069849916E-4</v>
      </c>
    </row>
    <row r="290" spans="3:4" x14ac:dyDescent="0.2">
      <c r="C290">
        <v>127.94750000000001</v>
      </c>
      <c r="D290">
        <v>5.7036043864127023E-4</v>
      </c>
    </row>
    <row r="291" spans="3:4" x14ac:dyDescent="0.2">
      <c r="C291">
        <v>127.97499999999999</v>
      </c>
      <c r="D291">
        <v>5.7542137633755509E-4</v>
      </c>
    </row>
    <row r="292" spans="3:4" x14ac:dyDescent="0.2">
      <c r="C292">
        <v>128.0025</v>
      </c>
      <c r="D292">
        <v>5.805218537125416E-4</v>
      </c>
    </row>
    <row r="293" spans="3:4" x14ac:dyDescent="0.2">
      <c r="C293">
        <v>128.03</v>
      </c>
      <c r="D293">
        <v>5.8566212171541892E-4</v>
      </c>
    </row>
    <row r="294" spans="3:4" x14ac:dyDescent="0.2">
      <c r="C294">
        <v>128.0575</v>
      </c>
      <c r="D294">
        <v>5.9084243231943498E-4</v>
      </c>
    </row>
    <row r="295" spans="3:4" x14ac:dyDescent="0.2">
      <c r="C295">
        <v>128.08500000000001</v>
      </c>
      <c r="D295">
        <v>5.9606303852194765E-4</v>
      </c>
    </row>
    <row r="296" spans="3:4" x14ac:dyDescent="0.2">
      <c r="C296">
        <v>128.11250000000001</v>
      </c>
      <c r="D296">
        <v>6.0132419434449252E-4</v>
      </c>
    </row>
    <row r="297" spans="3:4" x14ac:dyDescent="0.2">
      <c r="C297">
        <v>128.13999999999999</v>
      </c>
      <c r="D297">
        <v>6.0662615483285777E-4</v>
      </c>
    </row>
    <row r="298" spans="3:4" x14ac:dyDescent="0.2">
      <c r="C298">
        <v>128.16749999999999</v>
      </c>
      <c r="D298">
        <v>6.1196917605720134E-4</v>
      </c>
    </row>
    <row r="299" spans="3:4" x14ac:dyDescent="0.2">
      <c r="C299">
        <v>128.19499999999999</v>
      </c>
      <c r="D299">
        <v>6.1735351511212988E-4</v>
      </c>
    </row>
    <row r="300" spans="3:4" x14ac:dyDescent="0.2">
      <c r="C300">
        <v>128.2225</v>
      </c>
      <c r="D300">
        <v>6.2277943011685506E-4</v>
      </c>
    </row>
    <row r="301" spans="3:4" x14ac:dyDescent="0.2">
      <c r="C301">
        <v>128.25</v>
      </c>
      <c r="D301">
        <v>6.2824718021533752E-4</v>
      </c>
    </row>
    <row r="302" spans="3:4" x14ac:dyDescent="0.2">
      <c r="C302">
        <v>128.2775</v>
      </c>
      <c r="D302">
        <v>6.3375702557646703E-4</v>
      </c>
    </row>
    <row r="303" spans="3:4" x14ac:dyDescent="0.2">
      <c r="C303">
        <v>128.30500000000001</v>
      </c>
      <c r="D303">
        <v>6.3943503456717577E-4</v>
      </c>
    </row>
    <row r="304" spans="3:4" x14ac:dyDescent="0.2">
      <c r="C304">
        <v>128.33250000000001</v>
      </c>
      <c r="D304">
        <v>6.4503424343099157E-4</v>
      </c>
    </row>
    <row r="305" spans="3:4" x14ac:dyDescent="0.2">
      <c r="C305">
        <v>128.36000000000001</v>
      </c>
      <c r="D305">
        <v>6.506764804179025E-4</v>
      </c>
    </row>
    <row r="306" spans="3:4" x14ac:dyDescent="0.2">
      <c r="C306">
        <v>128.38749999999999</v>
      </c>
      <c r="D306">
        <v>6.5636201442026583E-4</v>
      </c>
    </row>
    <row r="307" spans="3:4" x14ac:dyDescent="0.2">
      <c r="C307">
        <v>128.41499999999999</v>
      </c>
      <c r="D307">
        <v>6.6209111549405135E-4</v>
      </c>
    </row>
    <row r="308" spans="3:4" x14ac:dyDescent="0.2">
      <c r="C308">
        <v>128.4425</v>
      </c>
      <c r="D308">
        <v>6.6786405486295077E-4</v>
      </c>
    </row>
    <row r="309" spans="3:4" x14ac:dyDescent="0.2">
      <c r="C309">
        <v>128.47</v>
      </c>
      <c r="D309">
        <v>6.7368110492268954E-4</v>
      </c>
    </row>
    <row r="310" spans="3:4" x14ac:dyDescent="0.2">
      <c r="C310">
        <v>128.4975</v>
      </c>
      <c r="D310">
        <v>6.7954253924544256E-4</v>
      </c>
    </row>
    <row r="311" spans="3:4" x14ac:dyDescent="0.2">
      <c r="C311">
        <v>128.52500000000001</v>
      </c>
      <c r="D311">
        <v>6.8544863258439889E-4</v>
      </c>
    </row>
    <row r="312" spans="3:4" x14ac:dyDescent="0.2">
      <c r="C312">
        <v>128.55250000000001</v>
      </c>
      <c r="D312">
        <v>6.9139966087847671E-4</v>
      </c>
    </row>
    <row r="313" spans="3:4" x14ac:dyDescent="0.2">
      <c r="C313">
        <v>128.58000000000001</v>
      </c>
      <c r="D313">
        <v>6.973959012571882E-4</v>
      </c>
    </row>
    <row r="314" spans="3:4" x14ac:dyDescent="0.2">
      <c r="C314">
        <v>128.60749999999999</v>
      </c>
      <c r="D314">
        <v>7.0343763204565757E-4</v>
      </c>
    </row>
    <row r="315" spans="3:4" x14ac:dyDescent="0.2">
      <c r="C315">
        <v>128.63499999999999</v>
      </c>
      <c r="D315">
        <v>7.0952513276983128E-4</v>
      </c>
    </row>
    <row r="316" spans="3:4" x14ac:dyDescent="0.2">
      <c r="C316">
        <v>128.66249999999999</v>
      </c>
      <c r="D316">
        <v>7.1565868416179307E-4</v>
      </c>
    </row>
    <row r="317" spans="3:4" x14ac:dyDescent="0.2">
      <c r="C317">
        <v>128.69</v>
      </c>
      <c r="D317">
        <v>7.2183856816531691E-4</v>
      </c>
    </row>
    <row r="318" spans="3:4" x14ac:dyDescent="0.2">
      <c r="C318">
        <v>128.7175</v>
      </c>
      <c r="D318">
        <v>7.2806506794156163E-4</v>
      </c>
    </row>
    <row r="319" spans="3:4" x14ac:dyDescent="0.2">
      <c r="C319">
        <v>128.745</v>
      </c>
      <c r="D319">
        <v>7.3433846787495955E-4</v>
      </c>
    </row>
    <row r="320" spans="3:4" x14ac:dyDescent="0.2">
      <c r="C320">
        <v>128.77250000000001</v>
      </c>
      <c r="D320">
        <v>7.4065905357929146E-4</v>
      </c>
    </row>
    <row r="321" spans="3:4" x14ac:dyDescent="0.2">
      <c r="C321">
        <v>128.80000000000001</v>
      </c>
      <c r="D321">
        <v>7.4702711190395511E-4</v>
      </c>
    </row>
    <row r="322" spans="3:4" x14ac:dyDescent="0.2">
      <c r="C322">
        <v>128.82749999999999</v>
      </c>
      <c r="D322">
        <v>7.5344293094042837E-4</v>
      </c>
    </row>
    <row r="323" spans="3:4" x14ac:dyDescent="0.2">
      <c r="C323">
        <v>128.85499999999999</v>
      </c>
      <c r="D323">
        <v>7.5990680002897045E-4</v>
      </c>
    </row>
    <row r="324" spans="3:4" x14ac:dyDescent="0.2">
      <c r="C324">
        <v>128.88249999999999</v>
      </c>
      <c r="D324">
        <v>7.6641900976546736E-4</v>
      </c>
    </row>
    <row r="325" spans="3:4" x14ac:dyDescent="0.2">
      <c r="C325">
        <v>128.91</v>
      </c>
      <c r="D325">
        <v>7.7297985200856084E-4</v>
      </c>
    </row>
    <row r="326" spans="3:4" x14ac:dyDescent="0.2">
      <c r="C326">
        <v>128.9375</v>
      </c>
      <c r="D326">
        <v>7.7958961988696665E-4</v>
      </c>
    </row>
    <row r="327" spans="3:4" x14ac:dyDescent="0.2">
      <c r="C327">
        <v>128.965</v>
      </c>
      <c r="D327">
        <v>7.8624860780703259E-4</v>
      </c>
    </row>
    <row r="328" spans="3:4" x14ac:dyDescent="0.2">
      <c r="C328">
        <v>128.99250000000001</v>
      </c>
      <c r="D328">
        <v>7.9295711146052511E-4</v>
      </c>
    </row>
    <row r="329" spans="3:4" x14ac:dyDescent="0.2">
      <c r="C329">
        <v>129.02000000000001</v>
      </c>
      <c r="D329">
        <v>7.9971542783266274E-4</v>
      </c>
    </row>
    <row r="330" spans="3:4" x14ac:dyDescent="0.2">
      <c r="C330">
        <v>129.04750000000001</v>
      </c>
      <c r="D330">
        <v>8.0652385521039682E-4</v>
      </c>
    </row>
    <row r="331" spans="3:4" x14ac:dyDescent="0.2">
      <c r="C331">
        <v>129.07499999999999</v>
      </c>
      <c r="D331">
        <v>8.1338269319093594E-4</v>
      </c>
    </row>
    <row r="332" spans="3:4" x14ac:dyDescent="0.2">
      <c r="C332">
        <v>129.10249999999999</v>
      </c>
      <c r="D332">
        <v>8.2029224269057307E-4</v>
      </c>
    </row>
    <row r="333" spans="3:4" x14ac:dyDescent="0.2">
      <c r="C333">
        <v>129.13</v>
      </c>
      <c r="D333">
        <v>8.2725280595370178E-4</v>
      </c>
    </row>
    <row r="334" spans="3:4" x14ac:dyDescent="0.2">
      <c r="C334">
        <v>129.1575</v>
      </c>
      <c r="D334">
        <v>8.3426468656218659E-4</v>
      </c>
    </row>
    <row r="335" spans="3:4" x14ac:dyDescent="0.2">
      <c r="C335">
        <v>129.185</v>
      </c>
      <c r="D335">
        <v>8.413281894449695E-4</v>
      </c>
    </row>
    <row r="336" spans="3:4" x14ac:dyDescent="0.2">
      <c r="C336">
        <v>129.21250000000001</v>
      </c>
      <c r="D336">
        <v>8.4844362088798073E-4</v>
      </c>
    </row>
    <row r="337" spans="3:4" x14ac:dyDescent="0.2">
      <c r="C337">
        <v>129.24</v>
      </c>
      <c r="D337">
        <v>8.5561128854433994E-4</v>
      </c>
    </row>
    <row r="338" spans="3:4" x14ac:dyDescent="0.2">
      <c r="C338">
        <v>129.26750000000001</v>
      </c>
      <c r="D338">
        <v>8.6283150144485926E-4</v>
      </c>
    </row>
    <row r="339" spans="3:4" x14ac:dyDescent="0.2">
      <c r="C339">
        <v>129.29499999999999</v>
      </c>
      <c r="D339">
        <v>8.7010457000885296E-4</v>
      </c>
    </row>
    <row r="340" spans="3:4" x14ac:dyDescent="0.2">
      <c r="C340">
        <v>129.32249999999999</v>
      </c>
      <c r="D340">
        <v>8.7743080605529457E-4</v>
      </c>
    </row>
    <row r="341" spans="3:4" x14ac:dyDescent="0.2">
      <c r="C341">
        <v>129.35</v>
      </c>
      <c r="D341">
        <v>8.8481052281423351E-4</v>
      </c>
    </row>
    <row r="342" spans="3:4" x14ac:dyDescent="0.2">
      <c r="C342">
        <v>129.3775</v>
      </c>
      <c r="D342">
        <v>8.9224403493860826E-4</v>
      </c>
    </row>
    <row r="343" spans="3:4" x14ac:dyDescent="0.2">
      <c r="C343">
        <v>129.405</v>
      </c>
      <c r="D343">
        <v>8.9973165851636749E-4</v>
      </c>
    </row>
    <row r="344" spans="3:4" x14ac:dyDescent="0.2">
      <c r="C344">
        <v>129.4325</v>
      </c>
      <c r="D344">
        <v>9.0727371108294838E-4</v>
      </c>
    </row>
    <row r="345" spans="3:4" x14ac:dyDescent="0.2">
      <c r="C345">
        <v>129.46</v>
      </c>
      <c r="D345">
        <v>9.1487051163410067E-4</v>
      </c>
    </row>
    <row r="346" spans="3:4" x14ac:dyDescent="0.2">
      <c r="C346">
        <v>129.48750000000001</v>
      </c>
      <c r="D346">
        <v>9.2252238063908715E-4</v>
      </c>
    </row>
    <row r="347" spans="3:4" x14ac:dyDescent="0.2">
      <c r="C347">
        <v>129.51499999999999</v>
      </c>
      <c r="D347">
        <v>9.3022964005423571E-4</v>
      </c>
    </row>
    <row r="348" spans="3:4" x14ac:dyDescent="0.2">
      <c r="C348">
        <v>129.54249999999999</v>
      </c>
      <c r="D348">
        <v>9.3799261333691502E-4</v>
      </c>
    </row>
    <row r="349" spans="3:4" x14ac:dyDescent="0.2">
      <c r="C349">
        <v>129.57</v>
      </c>
      <c r="D349">
        <v>9.4581162545982289E-4</v>
      </c>
    </row>
    <row r="350" spans="3:4" x14ac:dyDescent="0.2">
      <c r="C350">
        <v>129.5975</v>
      </c>
      <c r="D350">
        <v>9.5368700292573934E-4</v>
      </c>
    </row>
    <row r="351" spans="3:4" x14ac:dyDescent="0.2">
      <c r="C351">
        <v>129.625</v>
      </c>
      <c r="D351">
        <v>9.6161907378265613E-4</v>
      </c>
    </row>
    <row r="352" spans="3:4" x14ac:dyDescent="0.2">
      <c r="C352">
        <v>129.6525</v>
      </c>
      <c r="D352">
        <v>9.6960816763931622E-4</v>
      </c>
    </row>
    <row r="353" spans="3:4" x14ac:dyDescent="0.2">
      <c r="C353">
        <v>129.68</v>
      </c>
      <c r="D353">
        <v>9.7765461568118345E-4</v>
      </c>
    </row>
    <row r="354" spans="3:4" x14ac:dyDescent="0.2">
      <c r="C354">
        <v>129.70750000000001</v>
      </c>
      <c r="D354">
        <v>9.857587506868356E-4</v>
      </c>
    </row>
    <row r="355" spans="3:4" x14ac:dyDescent="0.2">
      <c r="C355">
        <v>129.73500000000001</v>
      </c>
      <c r="D355">
        <v>9.9392090704479813E-4</v>
      </c>
    </row>
    <row r="356" spans="3:4" x14ac:dyDescent="0.2">
      <c r="C356">
        <v>129.76249999999999</v>
      </c>
      <c r="D356">
        <v>1.0021414207708234E-3</v>
      </c>
    </row>
    <row r="357" spans="3:4" x14ac:dyDescent="0.2">
      <c r="C357">
        <v>129.79</v>
      </c>
      <c r="D357">
        <v>1.0104206295256538E-3</v>
      </c>
    </row>
    <row r="358" spans="3:4" x14ac:dyDescent="0.2">
      <c r="C358">
        <v>129.8175</v>
      </c>
      <c r="D358">
        <v>1.0187588726331843E-3</v>
      </c>
    </row>
    <row r="359" spans="3:4" x14ac:dyDescent="0.2">
      <c r="C359">
        <v>129.845</v>
      </c>
      <c r="D359">
        <v>1.0271564910991704E-3</v>
      </c>
    </row>
    <row r="360" spans="3:4" x14ac:dyDescent="0.2">
      <c r="C360">
        <v>129.8725</v>
      </c>
      <c r="D360">
        <v>1.0356138276303821E-3</v>
      </c>
    </row>
    <row r="361" spans="3:4" x14ac:dyDescent="0.2">
      <c r="C361">
        <v>129.9</v>
      </c>
      <c r="D361">
        <v>1.0441312266542633E-3</v>
      </c>
    </row>
    <row r="362" spans="3:4" x14ac:dyDescent="0.2">
      <c r="C362">
        <v>129.92750000000001</v>
      </c>
      <c r="D362">
        <v>1.0527090343390854E-3</v>
      </c>
    </row>
    <row r="363" spans="3:4" x14ac:dyDescent="0.2">
      <c r="C363">
        <v>129.95500000000001</v>
      </c>
      <c r="D363">
        <v>1.061347598614621E-3</v>
      </c>
    </row>
    <row r="364" spans="3:4" x14ac:dyDescent="0.2">
      <c r="C364">
        <v>129.98249999999999</v>
      </c>
      <c r="D364">
        <v>1.0700472691933269E-3</v>
      </c>
    </row>
    <row r="365" spans="3:4" x14ac:dyDescent="0.2">
      <c r="C365">
        <v>130.01</v>
      </c>
      <c r="D365">
        <v>1.0788083975920998E-3</v>
      </c>
    </row>
    <row r="366" spans="3:4" x14ac:dyDescent="0.2">
      <c r="C366">
        <v>130.03749999999999</v>
      </c>
      <c r="D366">
        <v>1.0876313371544898E-3</v>
      </c>
    </row>
    <row r="367" spans="3:4" x14ac:dyDescent="0.2">
      <c r="C367">
        <v>130.065</v>
      </c>
      <c r="D367">
        <v>1.0965164430735486E-3</v>
      </c>
    </row>
    <row r="368" spans="3:4" x14ac:dyDescent="0.2">
      <c r="C368">
        <v>130.0925</v>
      </c>
      <c r="D368">
        <v>1.1054640724151926E-3</v>
      </c>
    </row>
    <row r="369" spans="3:4" x14ac:dyDescent="0.2">
      <c r="C369">
        <v>130.12</v>
      </c>
      <c r="D369">
        <v>1.114474584142152E-3</v>
      </c>
    </row>
    <row r="370" spans="3:4" x14ac:dyDescent="0.2">
      <c r="C370">
        <v>130.14750000000001</v>
      </c>
      <c r="D370">
        <v>1.1235483391384903E-3</v>
      </c>
    </row>
    <row r="371" spans="3:4" x14ac:dyDescent="0.2">
      <c r="C371">
        <v>130.17500000000001</v>
      </c>
      <c r="D371">
        <v>1.1326857002347246E-3</v>
      </c>
    </row>
    <row r="372" spans="3:4" x14ac:dyDescent="0.2">
      <c r="C372">
        <v>130.20249999999999</v>
      </c>
      <c r="D372">
        <v>1.1418870322335241E-3</v>
      </c>
    </row>
    <row r="373" spans="3:4" x14ac:dyDescent="0.2">
      <c r="C373">
        <v>130.22999999999999</v>
      </c>
      <c r="D373">
        <v>1.1511527019360769E-3</v>
      </c>
    </row>
    <row r="374" spans="3:4" x14ac:dyDescent="0.2">
      <c r="C374">
        <v>130.25749999999999</v>
      </c>
      <c r="D374">
        <v>1.1604830781689799E-3</v>
      </c>
    </row>
    <row r="375" spans="3:4" x14ac:dyDescent="0.2">
      <c r="C375">
        <v>130.285</v>
      </c>
      <c r="D375">
        <v>1.1698785318118477E-3</v>
      </c>
    </row>
    <row r="376" spans="3:4" x14ac:dyDescent="0.2">
      <c r="C376">
        <v>130.3125</v>
      </c>
      <c r="D376">
        <v>1.1793394358255267E-3</v>
      </c>
    </row>
    <row r="377" spans="3:4" x14ac:dyDescent="0.2">
      <c r="C377">
        <v>130.34</v>
      </c>
      <c r="D377">
        <v>1.1888661652809558E-3</v>
      </c>
    </row>
    <row r="378" spans="3:4" x14ac:dyDescent="0.2">
      <c r="C378">
        <v>130.36750000000001</v>
      </c>
      <c r="D378">
        <v>1.1984590973887037E-3</v>
      </c>
    </row>
    <row r="379" spans="3:4" x14ac:dyDescent="0.2">
      <c r="C379">
        <v>130.39500000000001</v>
      </c>
      <c r="D379">
        <v>1.2081186115291665E-3</v>
      </c>
    </row>
    <row r="380" spans="3:4" x14ac:dyDescent="0.2">
      <c r="C380">
        <v>130.42250000000001</v>
      </c>
      <c r="D380">
        <v>1.2178450892834519E-3</v>
      </c>
    </row>
    <row r="381" spans="3:4" x14ac:dyDescent="0.2">
      <c r="C381">
        <v>130.44999999999999</v>
      </c>
      <c r="D381">
        <v>1.2276389144649522E-3</v>
      </c>
    </row>
    <row r="382" spans="3:4" x14ac:dyDescent="0.2">
      <c r="C382">
        <v>130.47749999999999</v>
      </c>
      <c r="D382">
        <v>1.2375004731516586E-3</v>
      </c>
    </row>
    <row r="383" spans="3:4" x14ac:dyDescent="0.2">
      <c r="C383">
        <v>130.505</v>
      </c>
      <c r="D383">
        <v>1.2474301537191005E-3</v>
      </c>
    </row>
    <row r="384" spans="3:4" x14ac:dyDescent="0.2">
      <c r="C384">
        <v>130.5325</v>
      </c>
      <c r="D384">
        <v>1.2574283468741057E-3</v>
      </c>
    </row>
    <row r="385" spans="3:4" x14ac:dyDescent="0.2">
      <c r="C385">
        <v>130.56</v>
      </c>
      <c r="D385">
        <v>1.2674954456892438E-3</v>
      </c>
    </row>
    <row r="386" spans="3:4" x14ac:dyDescent="0.2">
      <c r="C386">
        <v>130.58750000000001</v>
      </c>
      <c r="D386">
        <v>1.2776318456380299E-3</v>
      </c>
    </row>
    <row r="387" spans="3:4" x14ac:dyDescent="0.2">
      <c r="C387">
        <v>130.61500000000001</v>
      </c>
      <c r="D387">
        <v>1.2878379446308811E-3</v>
      </c>
    </row>
    <row r="388" spans="3:4" x14ac:dyDescent="0.2">
      <c r="C388">
        <v>130.64250000000001</v>
      </c>
      <c r="D388">
        <v>1.2981141430518412E-3</v>
      </c>
    </row>
    <row r="389" spans="3:4" x14ac:dyDescent="0.2">
      <c r="C389">
        <v>130.66999999999999</v>
      </c>
      <c r="D389">
        <v>1.3084608437960753E-3</v>
      </c>
    </row>
    <row r="390" spans="3:4" x14ac:dyDescent="0.2">
      <c r="C390">
        <v>130.69749999999999</v>
      </c>
      <c r="D390">
        <v>1.3188784523082014E-3</v>
      </c>
    </row>
    <row r="391" spans="3:4" x14ac:dyDescent="0.2">
      <c r="C391">
        <v>130.72499999999999</v>
      </c>
      <c r="D391">
        <v>1.32936737662132E-3</v>
      </c>
    </row>
    <row r="392" spans="3:4" x14ac:dyDescent="0.2">
      <c r="C392">
        <v>130.7525</v>
      </c>
      <c r="D392">
        <v>1.3399280273969549E-3</v>
      </c>
    </row>
    <row r="393" spans="3:4" x14ac:dyDescent="0.2">
      <c r="C393">
        <v>130.78</v>
      </c>
      <c r="D393">
        <v>1.350560817965763E-3</v>
      </c>
    </row>
    <row r="394" spans="3:4" x14ac:dyDescent="0.2">
      <c r="C394">
        <v>130.8075</v>
      </c>
      <c r="D394">
        <v>1.3612661643690922E-3</v>
      </c>
    </row>
    <row r="395" spans="3:4" x14ac:dyDescent="0.2">
      <c r="C395">
        <v>130.83500000000001</v>
      </c>
      <c r="D395">
        <v>1.3720444854013667E-3</v>
      </c>
    </row>
    <row r="396" spans="3:4" x14ac:dyDescent="0.2">
      <c r="C396">
        <v>130.86250000000001</v>
      </c>
      <c r="D396">
        <v>1.3828962026533409E-3</v>
      </c>
    </row>
    <row r="397" spans="3:4" x14ac:dyDescent="0.2">
      <c r="C397">
        <v>130.88999999999999</v>
      </c>
      <c r="D397">
        <v>1.3938217405561916E-3</v>
      </c>
    </row>
    <row r="398" spans="3:4" x14ac:dyDescent="0.2">
      <c r="C398">
        <v>130.91749999999999</v>
      </c>
      <c r="D398">
        <v>1.4048215264265476E-3</v>
      </c>
    </row>
    <row r="399" spans="3:4" x14ac:dyDescent="0.2">
      <c r="C399">
        <v>130.94499999999999</v>
      </c>
      <c r="D399">
        <v>1.4158959905122882E-3</v>
      </c>
    </row>
    <row r="400" spans="3:4" x14ac:dyDescent="0.2">
      <c r="C400">
        <v>130.9725</v>
      </c>
      <c r="D400">
        <v>1.4270455660393465E-3</v>
      </c>
    </row>
    <row r="401" spans="3:4" x14ac:dyDescent="0.2">
      <c r="C401">
        <v>131</v>
      </c>
      <c r="D401">
        <v>1.4382706892593657E-3</v>
      </c>
    </row>
    <row r="402" spans="3:4" x14ac:dyDescent="0.2">
      <c r="C402">
        <v>131.0275</v>
      </c>
      <c r="D402">
        <v>1.4495717994982725E-3</v>
      </c>
    </row>
    <row r="403" spans="3:4" x14ac:dyDescent="0.2">
      <c r="C403">
        <v>131.05500000000001</v>
      </c>
      <c r="D403">
        <v>1.4609493392057887E-3</v>
      </c>
    </row>
    <row r="404" spans="3:4" x14ac:dyDescent="0.2">
      <c r="C404">
        <v>131.08250000000001</v>
      </c>
      <c r="D404">
        <v>1.4724037540058655E-3</v>
      </c>
    </row>
    <row r="405" spans="3:4" x14ac:dyDescent="0.2">
      <c r="C405">
        <v>131.11000000000001</v>
      </c>
      <c r="D405">
        <v>1.4839354927480683E-3</v>
      </c>
    </row>
    <row r="406" spans="3:4" x14ac:dyDescent="0.2">
      <c r="C406">
        <v>131.13749999999999</v>
      </c>
      <c r="D406">
        <v>1.4955450075599087E-3</v>
      </c>
    </row>
    <row r="407" spans="3:4" x14ac:dyDescent="0.2">
      <c r="C407">
        <v>131.16499999999999</v>
      </c>
      <c r="D407">
        <v>1.5072327539001921E-3</v>
      </c>
    </row>
    <row r="408" spans="3:4" x14ac:dyDescent="0.2">
      <c r="C408">
        <v>131.1925</v>
      </c>
      <c r="D408">
        <v>1.5189991906132284E-3</v>
      </c>
    </row>
    <row r="409" spans="3:4" x14ac:dyDescent="0.2">
      <c r="C409">
        <v>131.22</v>
      </c>
      <c r="D409">
        <v>1.5308447799841447E-3</v>
      </c>
    </row>
    <row r="410" spans="3:4" x14ac:dyDescent="0.2">
      <c r="C410">
        <v>131.2475</v>
      </c>
      <c r="D410">
        <v>1.54276998779513E-3</v>
      </c>
    </row>
    <row r="411" spans="3:4" x14ac:dyDescent="0.2">
      <c r="C411">
        <v>131.27500000000001</v>
      </c>
      <c r="D411">
        <v>1.554775283382701E-3</v>
      </c>
    </row>
    <row r="412" spans="3:4" x14ac:dyDescent="0.2">
      <c r="C412">
        <v>131.30250000000001</v>
      </c>
      <c r="D412">
        <v>1.5668611396959719E-3</v>
      </c>
    </row>
    <row r="413" spans="3:4" x14ac:dyDescent="0.2">
      <c r="C413">
        <v>131.33000000000001</v>
      </c>
      <c r="D413">
        <v>1.5790280333559596E-3</v>
      </c>
    </row>
    <row r="414" spans="3:4" x14ac:dyDescent="0.2">
      <c r="C414">
        <v>131.35749999999999</v>
      </c>
      <c r="D414">
        <v>1.5912764447158913E-3</v>
      </c>
    </row>
    <row r="415" spans="3:4" x14ac:dyDescent="0.2">
      <c r="C415">
        <v>131.38499999999999</v>
      </c>
      <c r="D415">
        <v>1.6036068579226312E-3</v>
      </c>
    </row>
    <row r="416" spans="3:4" x14ac:dyDescent="0.2">
      <c r="C416">
        <v>131.41249999999999</v>
      </c>
      <c r="D416">
        <v>1.6160197609790209E-3</v>
      </c>
    </row>
    <row r="417" spans="3:4" x14ac:dyDescent="0.2">
      <c r="C417">
        <v>131.44</v>
      </c>
      <c r="D417">
        <v>1.6285156458074018E-3</v>
      </c>
    </row>
    <row r="418" spans="3:4" x14ac:dyDescent="0.2">
      <c r="C418">
        <v>131.4675</v>
      </c>
      <c r="D418">
        <v>1.6410950083141486E-3</v>
      </c>
    </row>
    <row r="419" spans="3:4" x14ac:dyDescent="0.2">
      <c r="C419">
        <v>131.495</v>
      </c>
      <c r="D419">
        <v>1.6537583484552854E-3</v>
      </c>
    </row>
    <row r="420" spans="3:4" x14ac:dyDescent="0.2">
      <c r="C420">
        <v>131.52250000000001</v>
      </c>
      <c r="D420">
        <v>1.6665061703031781E-3</v>
      </c>
    </row>
    <row r="421" spans="3:4" x14ac:dyDescent="0.2">
      <c r="C421">
        <v>131.55000000000001</v>
      </c>
      <c r="D421">
        <v>1.6793389821143311E-3</v>
      </c>
    </row>
    <row r="422" spans="3:4" x14ac:dyDescent="0.2">
      <c r="C422">
        <v>131.57749999999999</v>
      </c>
      <c r="D422">
        <v>1.6922572963982523E-3</v>
      </c>
    </row>
    <row r="423" spans="3:4" x14ac:dyDescent="0.2">
      <c r="C423">
        <v>131.60499999999999</v>
      </c>
      <c r="D423">
        <v>1.7052616299875034E-3</v>
      </c>
    </row>
    <row r="424" spans="3:4" x14ac:dyDescent="0.2">
      <c r="C424">
        <v>131.63249999999999</v>
      </c>
      <c r="D424">
        <v>1.7183525041087216E-3</v>
      </c>
    </row>
    <row r="425" spans="3:4" x14ac:dyDescent="0.2">
      <c r="C425">
        <v>131.66</v>
      </c>
      <c r="D425">
        <v>1.7315304444548969E-3</v>
      </c>
    </row>
    <row r="426" spans="3:4" x14ac:dyDescent="0.2">
      <c r="C426">
        <v>131.6875</v>
      </c>
      <c r="D426">
        <v>1.7447959812587086E-3</v>
      </c>
    </row>
    <row r="427" spans="3:4" x14ac:dyDescent="0.2">
      <c r="C427">
        <v>131.715</v>
      </c>
      <c r="D427">
        <v>1.7581496493670043E-3</v>
      </c>
    </row>
    <row r="428" spans="3:4" x14ac:dyDescent="0.2">
      <c r="C428">
        <v>131.74250000000001</v>
      </c>
      <c r="D428">
        <v>1.7715919883164275E-3</v>
      </c>
    </row>
    <row r="429" spans="3:4" x14ac:dyDescent="0.2">
      <c r="C429">
        <v>131.77000000000001</v>
      </c>
      <c r="D429">
        <v>1.7851235424101788E-3</v>
      </c>
    </row>
    <row r="430" spans="3:4" x14ac:dyDescent="0.2">
      <c r="C430">
        <v>131.79750000000001</v>
      </c>
      <c r="D430">
        <v>1.7987448607959351E-3</v>
      </c>
    </row>
    <row r="431" spans="3:4" x14ac:dyDescent="0.2">
      <c r="C431">
        <v>131.82499999999999</v>
      </c>
      <c r="D431">
        <v>1.8124564975449048E-3</v>
      </c>
    </row>
    <row r="432" spans="3:4" x14ac:dyDescent="0.2">
      <c r="C432">
        <v>131.85249999999999</v>
      </c>
      <c r="D432">
        <v>1.8262590117321224E-3</v>
      </c>
    </row>
    <row r="433" spans="3:4" x14ac:dyDescent="0.2">
      <c r="C433">
        <v>131.88</v>
      </c>
      <c r="D433">
        <v>1.8401529675177624E-3</v>
      </c>
    </row>
    <row r="434" spans="3:4" x14ac:dyDescent="0.2">
      <c r="C434">
        <v>131.9075</v>
      </c>
      <c r="D434">
        <v>1.8541389342297619E-3</v>
      </c>
    </row>
    <row r="435" spans="3:4" x14ac:dyDescent="0.2">
      <c r="C435">
        <v>131.935</v>
      </c>
      <c r="D435">
        <v>1.8682174864475562E-3</v>
      </c>
    </row>
    <row r="436" spans="3:4" x14ac:dyDescent="0.2">
      <c r="C436">
        <v>131.96250000000001</v>
      </c>
      <c r="D436">
        <v>1.8823892040869985E-3</v>
      </c>
    </row>
    <row r="437" spans="3:4" x14ac:dyDescent="0.2">
      <c r="C437">
        <v>131.99</v>
      </c>
      <c r="D437">
        <v>1.8966546724864628E-3</v>
      </c>
    </row>
    <row r="438" spans="3:4" x14ac:dyDescent="0.2">
      <c r="C438">
        <v>132.01750000000001</v>
      </c>
      <c r="D438">
        <v>1.9110144824941383E-3</v>
      </c>
    </row>
    <row r="439" spans="3:4" x14ac:dyDescent="0.2">
      <c r="C439">
        <v>132.04499999999999</v>
      </c>
      <c r="D439">
        <v>1.9254692305564825E-3</v>
      </c>
    </row>
    <row r="440" spans="3:4" x14ac:dyDescent="0.2">
      <c r="C440">
        <v>132.07249999999999</v>
      </c>
      <c r="D440">
        <v>1.9400195188079541E-3</v>
      </c>
    </row>
    <row r="441" spans="3:4" x14ac:dyDescent="0.2">
      <c r="C441">
        <v>132.1</v>
      </c>
      <c r="D441">
        <v>1.9546659551617804E-3</v>
      </c>
    </row>
    <row r="442" spans="3:4" x14ac:dyDescent="0.2">
      <c r="C442">
        <v>132.1275</v>
      </c>
      <c r="D442">
        <v>1.9694091534020624E-3</v>
      </c>
    </row>
    <row r="443" spans="3:4" x14ac:dyDescent="0.2">
      <c r="C443">
        <v>132.155</v>
      </c>
      <c r="D443">
        <v>1.9842497332770155E-3</v>
      </c>
    </row>
    <row r="444" spans="3:4" x14ac:dyDescent="0.2">
      <c r="C444">
        <v>132.1825</v>
      </c>
      <c r="D444">
        <v>1.9991883205933976E-3</v>
      </c>
    </row>
    <row r="445" spans="3:4" x14ac:dyDescent="0.2">
      <c r="C445">
        <v>132.21</v>
      </c>
      <c r="D445">
        <v>2.0142255473121541E-3</v>
      </c>
    </row>
    <row r="446" spans="3:4" x14ac:dyDescent="0.2">
      <c r="C446">
        <v>132.23750000000001</v>
      </c>
      <c r="D446">
        <v>2.0293620516452435E-3</v>
      </c>
    </row>
    <row r="447" spans="3:4" x14ac:dyDescent="0.2">
      <c r="C447">
        <v>132.26499999999999</v>
      </c>
      <c r="D447">
        <v>2.0445984781536468E-3</v>
      </c>
    </row>
    <row r="448" spans="3:4" x14ac:dyDescent="0.2">
      <c r="C448">
        <v>132.29249999999999</v>
      </c>
      <c r="D448">
        <v>2.0599354778466517E-3</v>
      </c>
    </row>
    <row r="449" spans="3:4" x14ac:dyDescent="0.2">
      <c r="C449">
        <v>132.32</v>
      </c>
      <c r="D449">
        <v>2.0753737082821627E-3</v>
      </c>
    </row>
    <row r="450" spans="3:4" x14ac:dyDescent="0.2">
      <c r="C450">
        <v>132.3475</v>
      </c>
      <c r="D450">
        <v>2.090913833668362E-3</v>
      </c>
    </row>
    <row r="451" spans="3:4" x14ac:dyDescent="0.2">
      <c r="C451">
        <v>132.375</v>
      </c>
      <c r="D451">
        <v>2.1065565249664868E-3</v>
      </c>
    </row>
    <row r="452" spans="3:4" x14ac:dyDescent="0.2">
      <c r="C452">
        <v>132.4025</v>
      </c>
      <c r="D452">
        <v>2.1223024599947857E-3</v>
      </c>
    </row>
    <row r="453" spans="3:4" x14ac:dyDescent="0.2">
      <c r="C453">
        <v>132.43</v>
      </c>
      <c r="D453">
        <v>2.1381523235336781E-3</v>
      </c>
    </row>
    <row r="454" spans="3:4" x14ac:dyDescent="0.2">
      <c r="C454">
        <v>132.45750000000001</v>
      </c>
      <c r="D454">
        <v>2.1541068074320685E-3</v>
      </c>
    </row>
    <row r="455" spans="3:4" x14ac:dyDescent="0.2">
      <c r="C455">
        <v>132.48500000000001</v>
      </c>
      <c r="D455">
        <v>2.1701666107148492E-3</v>
      </c>
    </row>
    <row r="456" spans="3:4" x14ac:dyDescent="0.2">
      <c r="C456">
        <v>132.51249999999999</v>
      </c>
      <c r="D456">
        <v>2.1863324396915345E-3</v>
      </c>
    </row>
    <row r="457" spans="3:4" x14ac:dyDescent="0.2">
      <c r="C457">
        <v>132.54</v>
      </c>
      <c r="D457">
        <v>2.2026050080661492E-3</v>
      </c>
    </row>
    <row r="458" spans="3:4" x14ac:dyDescent="0.2">
      <c r="C458">
        <v>132.5675</v>
      </c>
      <c r="D458">
        <v>2.2189850370481021E-3</v>
      </c>
    </row>
    <row r="459" spans="3:4" x14ac:dyDescent="0.2">
      <c r="C459">
        <v>132.595</v>
      </c>
      <c r="D459">
        <v>2.2354732554643632E-3</v>
      </c>
    </row>
    <row r="460" spans="3:4" x14ac:dyDescent="0.2">
      <c r="C460">
        <v>132.6225</v>
      </c>
      <c r="D460">
        <v>2.2520703998727054E-3</v>
      </c>
    </row>
    <row r="461" spans="3:4" x14ac:dyDescent="0.2">
      <c r="C461">
        <v>132.65</v>
      </c>
      <c r="D461">
        <v>2.2687772146760821E-3</v>
      </c>
    </row>
    <row r="462" spans="3:4" x14ac:dyDescent="0.2">
      <c r="C462">
        <v>132.67750000000001</v>
      </c>
      <c r="D462">
        <v>2.2855944522381325E-3</v>
      </c>
    </row>
    <row r="463" spans="3:4" x14ac:dyDescent="0.2">
      <c r="C463">
        <v>132.70500000000001</v>
      </c>
      <c r="D463">
        <v>2.3025228729997957E-3</v>
      </c>
    </row>
    <row r="464" spans="3:4" x14ac:dyDescent="0.2">
      <c r="C464">
        <v>132.73249999999999</v>
      </c>
      <c r="D464">
        <v>2.3195632455969991E-3</v>
      </c>
    </row>
    <row r="465" spans="3:4" x14ac:dyDescent="0.2">
      <c r="C465">
        <v>132.76</v>
      </c>
      <c r="D465">
        <v>2.336716346979534E-3</v>
      </c>
    </row>
    <row r="466" spans="3:4" x14ac:dyDescent="0.2">
      <c r="C466">
        <v>132.78749999999999</v>
      </c>
      <c r="D466">
        <v>2.3539829625308243E-3</v>
      </c>
    </row>
    <row r="467" spans="3:4" x14ac:dyDescent="0.2">
      <c r="C467">
        <v>132.815</v>
      </c>
      <c r="D467">
        <v>2.3713638861889382E-3</v>
      </c>
    </row>
    <row r="468" spans="3:4" x14ac:dyDescent="0.2">
      <c r="C468">
        <v>132.8425</v>
      </c>
      <c r="D468">
        <v>2.3888599205685625E-3</v>
      </c>
    </row>
    <row r="469" spans="3:4" x14ac:dyDescent="0.2">
      <c r="C469">
        <v>132.87</v>
      </c>
      <c r="D469">
        <v>2.4064718770840272E-3</v>
      </c>
    </row>
    <row r="470" spans="3:4" x14ac:dyDescent="0.2">
      <c r="C470">
        <v>132.89750000000001</v>
      </c>
      <c r="D470">
        <v>2.4242005760733596E-3</v>
      </c>
    </row>
    <row r="471" spans="3:4" x14ac:dyDescent="0.2">
      <c r="C471">
        <v>132.92500000000001</v>
      </c>
      <c r="D471">
        <v>2.442046846923339E-3</v>
      </c>
    </row>
    <row r="472" spans="3:4" x14ac:dyDescent="0.2">
      <c r="C472">
        <v>132.95249999999999</v>
      </c>
      <c r="D472">
        <v>2.4600115281955205E-3</v>
      </c>
    </row>
    <row r="473" spans="3:4" x14ac:dyDescent="0.2">
      <c r="C473">
        <v>132.97999999999999</v>
      </c>
      <c r="D473">
        <v>2.4780954677533309E-3</v>
      </c>
    </row>
    <row r="474" spans="3:4" x14ac:dyDescent="0.2">
      <c r="C474">
        <v>133.00749999999999</v>
      </c>
      <c r="D474">
        <v>2.4962995228899306E-3</v>
      </c>
    </row>
    <row r="475" spans="3:4" x14ac:dyDescent="0.2">
      <c r="C475">
        <v>133.035</v>
      </c>
      <c r="D475">
        <v>2.514624560457195E-3</v>
      </c>
    </row>
    <row r="476" spans="3:4" x14ac:dyDescent="0.2">
      <c r="C476">
        <v>133.0625</v>
      </c>
      <c r="D476">
        <v>2.5330714569955256E-3</v>
      </c>
    </row>
    <row r="477" spans="3:4" x14ac:dyDescent="0.2">
      <c r="C477">
        <v>133.09</v>
      </c>
      <c r="D477">
        <v>2.5516410988645649E-3</v>
      </c>
    </row>
    <row r="478" spans="3:4" x14ac:dyDescent="0.2">
      <c r="C478">
        <v>133.11750000000001</v>
      </c>
      <c r="D478">
        <v>2.5703343823748003E-3</v>
      </c>
    </row>
    <row r="479" spans="3:4" x14ac:dyDescent="0.2">
      <c r="C479">
        <v>133.14500000000001</v>
      </c>
      <c r="D479">
        <v>2.589152213920008E-3</v>
      </c>
    </row>
    <row r="480" spans="3:4" x14ac:dyDescent="0.2">
      <c r="C480">
        <v>133.17250000000001</v>
      </c>
      <c r="D480">
        <v>2.6080955101105328E-3</v>
      </c>
    </row>
    <row r="481" spans="3:4" x14ac:dyDescent="0.2">
      <c r="C481">
        <v>133.19999999999999</v>
      </c>
      <c r="D481">
        <v>2.627165197907354E-3</v>
      </c>
    </row>
    <row r="482" spans="3:4" x14ac:dyDescent="0.2">
      <c r="C482">
        <v>133.22749999999999</v>
      </c>
      <c r="D482">
        <v>2.6463622147570279E-3</v>
      </c>
    </row>
    <row r="483" spans="3:4" x14ac:dyDescent="0.2">
      <c r="C483">
        <v>133.255</v>
      </c>
      <c r="D483">
        <v>2.6656875087271896E-3</v>
      </c>
    </row>
    <row r="484" spans="3:4" x14ac:dyDescent="0.2">
      <c r="C484">
        <v>133.2825</v>
      </c>
      <c r="D484">
        <v>2.6851420386429774E-3</v>
      </c>
    </row>
    <row r="485" spans="3:4" x14ac:dyDescent="0.2">
      <c r="C485">
        <v>133.31</v>
      </c>
      <c r="D485">
        <v>2.7047267742240678E-3</v>
      </c>
    </row>
    <row r="486" spans="3:4" x14ac:dyDescent="0.2">
      <c r="C486">
        <v>133.33750000000001</v>
      </c>
      <c r="D486">
        <v>2.7244426962223915E-3</v>
      </c>
    </row>
    <row r="487" spans="3:4" x14ac:dyDescent="0.2">
      <c r="C487">
        <v>133.36500000000001</v>
      </c>
      <c r="D487">
        <v>2.744290796560498E-3</v>
      </c>
    </row>
    <row r="488" spans="3:4" x14ac:dyDescent="0.2">
      <c r="C488">
        <v>133.39250000000001</v>
      </c>
      <c r="D488">
        <v>2.7642720784705347E-3</v>
      </c>
    </row>
    <row r="489" spans="3:4" x14ac:dyDescent="0.2">
      <c r="C489">
        <v>133.41999999999999</v>
      </c>
      <c r="D489">
        <v>2.7843875566337787E-3</v>
      </c>
    </row>
    <row r="490" spans="3:4" x14ac:dyDescent="0.2">
      <c r="C490">
        <v>133.44749999999999</v>
      </c>
      <c r="D490">
        <v>2.8046382573208247E-3</v>
      </c>
    </row>
    <row r="491" spans="3:4" x14ac:dyDescent="0.2">
      <c r="C491">
        <v>133.47499999999999</v>
      </c>
      <c r="D491">
        <v>2.8250252185320823E-3</v>
      </c>
    </row>
    <row r="492" spans="3:4" x14ac:dyDescent="0.2">
      <c r="C492">
        <v>133.5025</v>
      </c>
      <c r="D492">
        <v>2.8455494901389582E-3</v>
      </c>
    </row>
    <row r="493" spans="3:4" x14ac:dyDescent="0.2">
      <c r="C493">
        <v>133.53</v>
      </c>
      <c r="D493">
        <v>2.8662121340253749E-3</v>
      </c>
    </row>
    <row r="494" spans="3:4" x14ac:dyDescent="0.2">
      <c r="C494">
        <v>133.5575</v>
      </c>
      <c r="D494">
        <v>2.8870142242297283E-3</v>
      </c>
    </row>
    <row r="495" spans="3:4" x14ac:dyDescent="0.2">
      <c r="C495">
        <v>133.58500000000001</v>
      </c>
      <c r="D495">
        <v>2.9079568470872057E-3</v>
      </c>
    </row>
    <row r="496" spans="3:4" x14ac:dyDescent="0.2">
      <c r="C496">
        <v>133.61250000000001</v>
      </c>
      <c r="D496">
        <v>2.9290411013724446E-3</v>
      </c>
    </row>
    <row r="497" spans="3:4" x14ac:dyDescent="0.2">
      <c r="C497">
        <v>133.63999999999999</v>
      </c>
      <c r="D497">
        <v>2.9502680984424489E-3</v>
      </c>
    </row>
    <row r="498" spans="3:4" x14ac:dyDescent="0.2">
      <c r="C498">
        <v>133.66749999999999</v>
      </c>
      <c r="D498">
        <v>2.9716389623798854E-3</v>
      </c>
    </row>
    <row r="499" spans="3:4" x14ac:dyDescent="0.2">
      <c r="C499">
        <v>133.69499999999999</v>
      </c>
      <c r="D499">
        <v>2.9931548301363469E-3</v>
      </c>
    </row>
    <row r="500" spans="3:4" x14ac:dyDescent="0.2">
      <c r="C500">
        <v>133.7225</v>
      </c>
      <c r="D500">
        <v>3.0148168516760175E-3</v>
      </c>
    </row>
    <row r="501" spans="3:4" x14ac:dyDescent="0.2">
      <c r="C501">
        <v>133.75</v>
      </c>
      <c r="D501">
        <v>3.0366261901193475E-3</v>
      </c>
    </row>
    <row r="502" spans="3:4" x14ac:dyDescent="0.2">
      <c r="C502">
        <v>133.7775</v>
      </c>
      <c r="D502">
        <v>3.058584021886821E-3</v>
      </c>
    </row>
    <row r="503" spans="3:4" x14ac:dyDescent="0.2">
      <c r="C503">
        <v>133.80500000000001</v>
      </c>
      <c r="D503">
        <v>3.0806915368427599E-3</v>
      </c>
    </row>
    <row r="504" spans="3:4" x14ac:dyDescent="0.2">
      <c r="C504">
        <v>133.83250000000001</v>
      </c>
      <c r="D504">
        <v>3.1029499384391062E-3</v>
      </c>
    </row>
    <row r="505" spans="3:4" x14ac:dyDescent="0.2">
      <c r="C505">
        <v>133.86000000000001</v>
      </c>
      <c r="D505">
        <v>3.1254893388902882E-3</v>
      </c>
    </row>
    <row r="506" spans="3:4" x14ac:dyDescent="0.2">
      <c r="C506">
        <v>133.88749999999999</v>
      </c>
      <c r="D506">
        <v>3.1480588450321003E-3</v>
      </c>
    </row>
    <row r="507" spans="3:4" x14ac:dyDescent="0.2">
      <c r="C507">
        <v>133.91499999999999</v>
      </c>
      <c r="D507">
        <v>3.1707831690910241E-3</v>
      </c>
    </row>
    <row r="508" spans="3:4" x14ac:dyDescent="0.2">
      <c r="C508">
        <v>133.9425</v>
      </c>
      <c r="D508">
        <v>3.1936635797925553E-3</v>
      </c>
    </row>
    <row r="509" spans="3:4" x14ac:dyDescent="0.2">
      <c r="C509">
        <v>133.97</v>
      </c>
      <c r="D509">
        <v>3.2167013605227074E-3</v>
      </c>
    </row>
    <row r="510" spans="3:4" x14ac:dyDescent="0.2">
      <c r="C510">
        <v>133.9975</v>
      </c>
      <c r="D510">
        <v>3.2398978094830269E-3</v>
      </c>
    </row>
    <row r="511" spans="3:4" x14ac:dyDescent="0.2">
      <c r="C511">
        <v>134.02500000000001</v>
      </c>
      <c r="D511">
        <v>3.2632542398456348E-3</v>
      </c>
    </row>
    <row r="512" spans="3:4" x14ac:dyDescent="0.2">
      <c r="C512">
        <v>134.05250000000001</v>
      </c>
      <c r="D512">
        <v>3.2867719799082409E-3</v>
      </c>
    </row>
    <row r="513" spans="3:4" x14ac:dyDescent="0.2">
      <c r="C513">
        <v>134.08000000000001</v>
      </c>
      <c r="D513">
        <v>3.3104523732490764E-3</v>
      </c>
    </row>
    <row r="514" spans="3:4" x14ac:dyDescent="0.2">
      <c r="C514">
        <v>134.10749999999999</v>
      </c>
      <c r="D514">
        <v>3.3342967788816775E-3</v>
      </c>
    </row>
    <row r="515" spans="3:4" x14ac:dyDescent="0.2">
      <c r="C515">
        <v>134.13499999999999</v>
      </c>
      <c r="D515">
        <v>3.358306571409612E-3</v>
      </c>
    </row>
    <row r="516" spans="3:4" x14ac:dyDescent="0.2">
      <c r="C516">
        <v>134.16249999999999</v>
      </c>
      <c r="D516">
        <v>3.3824831411807432E-3</v>
      </c>
    </row>
    <row r="517" spans="3:4" x14ac:dyDescent="0.2">
      <c r="C517">
        <v>134.19</v>
      </c>
      <c r="D517">
        <v>3.4068278944414583E-3</v>
      </c>
    </row>
    <row r="518" spans="3:4" x14ac:dyDescent="0.2">
      <c r="C518">
        <v>134.2175</v>
      </c>
      <c r="D518">
        <v>3.4313422534904487E-3</v>
      </c>
    </row>
    <row r="519" spans="3:4" x14ac:dyDescent="0.2">
      <c r="C519">
        <v>134.245</v>
      </c>
      <c r="D519">
        <v>3.4560276568321386E-3</v>
      </c>
    </row>
    <row r="520" spans="3:4" x14ac:dyDescent="0.2">
      <c r="C520">
        <v>134.27250000000001</v>
      </c>
      <c r="D520">
        <v>3.4808855593296819E-3</v>
      </c>
    </row>
    <row r="521" spans="3:4" x14ac:dyDescent="0.2">
      <c r="C521">
        <v>134.30000000000001</v>
      </c>
      <c r="D521">
        <v>3.5059174323574765E-3</v>
      </c>
    </row>
    <row r="522" spans="3:4" x14ac:dyDescent="0.2">
      <c r="C522">
        <v>134.32749999999999</v>
      </c>
      <c r="D522">
        <v>3.5311247639531022E-3</v>
      </c>
    </row>
    <row r="523" spans="3:4" x14ac:dyDescent="0.2">
      <c r="C523">
        <v>134.35499999999999</v>
      </c>
      <c r="D523">
        <v>3.5565090589688097E-3</v>
      </c>
    </row>
    <row r="524" spans="3:4" x14ac:dyDescent="0.2">
      <c r="C524">
        <v>134.38249999999999</v>
      </c>
      <c r="D524">
        <v>3.5820718392220816E-3</v>
      </c>
    </row>
    <row r="525" spans="3:4" x14ac:dyDescent="0.2">
      <c r="C525">
        <v>134.41</v>
      </c>
      <c r="D525">
        <v>3.6078146436457534E-3</v>
      </c>
    </row>
    <row r="526" spans="3:4" x14ac:dyDescent="0.2">
      <c r="C526">
        <v>134.4375</v>
      </c>
      <c r="D526">
        <v>3.6337390284372313E-3</v>
      </c>
    </row>
    <row r="527" spans="3:4" x14ac:dyDescent="0.2">
      <c r="C527">
        <v>134.465</v>
      </c>
      <c r="D527">
        <v>3.6598465672069112E-3</v>
      </c>
    </row>
    <row r="528" spans="3:4" x14ac:dyDescent="0.2">
      <c r="C528">
        <v>134.49250000000001</v>
      </c>
      <c r="D528">
        <v>3.6861388511257045E-3</v>
      </c>
    </row>
    <row r="529" spans="3:4" x14ac:dyDescent="0.2">
      <c r="C529">
        <v>134.52000000000001</v>
      </c>
      <c r="D529">
        <v>3.7126174890716275E-3</v>
      </c>
    </row>
    <row r="530" spans="3:4" x14ac:dyDescent="0.2">
      <c r="C530">
        <v>134.54750000000001</v>
      </c>
      <c r="D530">
        <v>3.7392841077753627E-3</v>
      </c>
    </row>
    <row r="531" spans="3:4" x14ac:dyDescent="0.2">
      <c r="C531">
        <v>134.57499999999999</v>
      </c>
      <c r="D531">
        <v>3.7661403519647333E-3</v>
      </c>
    </row>
    <row r="532" spans="3:4" x14ac:dyDescent="0.2">
      <c r="C532">
        <v>134.60249999999999</v>
      </c>
      <c r="D532">
        <v>3.7931878845081702E-3</v>
      </c>
    </row>
    <row r="533" spans="3:4" x14ac:dyDescent="0.2">
      <c r="C533">
        <v>134.63</v>
      </c>
      <c r="D533">
        <v>3.8204283865567097E-3</v>
      </c>
    </row>
    <row r="534" spans="3:4" x14ac:dyDescent="0.2">
      <c r="C534">
        <v>134.6575</v>
      </c>
      <c r="D534">
        <v>3.8478635576849932E-3</v>
      </c>
    </row>
    <row r="535" spans="3:4" x14ac:dyDescent="0.2">
      <c r="C535">
        <v>134.685</v>
      </c>
      <c r="D535">
        <v>3.8754951160307944E-3</v>
      </c>
    </row>
    <row r="536" spans="3:4" x14ac:dyDescent="0.2">
      <c r="C536">
        <v>134.71250000000001</v>
      </c>
      <c r="D536">
        <v>3.9033247984331847E-3</v>
      </c>
    </row>
    <row r="537" spans="3:4" x14ac:dyDescent="0.2">
      <c r="C537">
        <v>134.74</v>
      </c>
      <c r="D537">
        <v>3.9313543605692227E-3</v>
      </c>
    </row>
    <row r="538" spans="3:4" x14ac:dyDescent="0.2">
      <c r="C538">
        <v>134.76750000000001</v>
      </c>
      <c r="D538">
        <v>3.9595855770891116E-3</v>
      </c>
    </row>
    <row r="539" spans="3:4" x14ac:dyDescent="0.2">
      <c r="C539">
        <v>134.79499999999999</v>
      </c>
      <c r="D539">
        <v>3.9880202417497167E-3</v>
      </c>
    </row>
    <row r="540" spans="3:4" x14ac:dyDescent="0.2">
      <c r="C540">
        <v>134.82249999999999</v>
      </c>
      <c r="D540">
        <v>4.016660167546573E-3</v>
      </c>
    </row>
    <row r="541" spans="3:4" x14ac:dyDescent="0.2">
      <c r="C541">
        <v>134.85</v>
      </c>
      <c r="D541">
        <v>4.0455071868438219E-3</v>
      </c>
    </row>
    <row r="542" spans="3:4" x14ac:dyDescent="0.2">
      <c r="C542">
        <v>134.8775</v>
      </c>
      <c r="D542">
        <v>4.0745631515026583E-3</v>
      </c>
    </row>
    <row r="543" spans="3:4" x14ac:dyDescent="0.2">
      <c r="C543">
        <v>134.905</v>
      </c>
      <c r="D543">
        <v>4.1038299330077221E-3</v>
      </c>
    </row>
    <row r="544" spans="3:4" x14ac:dyDescent="0.2">
      <c r="C544">
        <v>134.9325</v>
      </c>
      <c r="D544">
        <v>4.1333094225915606E-3</v>
      </c>
    </row>
    <row r="545" spans="3:4" x14ac:dyDescent="0.2">
      <c r="C545">
        <v>134.96</v>
      </c>
      <c r="D545">
        <v>4.1630035313570636E-3</v>
      </c>
    </row>
    <row r="546" spans="3:4" x14ac:dyDescent="0.2">
      <c r="C546">
        <v>134.98750000000001</v>
      </c>
      <c r="D546">
        <v>4.1929141903977755E-3</v>
      </c>
    </row>
    <row r="547" spans="3:4" x14ac:dyDescent="0.2">
      <c r="C547">
        <v>135.01499999999999</v>
      </c>
      <c r="D547">
        <v>4.2230433509160099E-3</v>
      </c>
    </row>
    <row r="548" spans="3:4" x14ac:dyDescent="0.2">
      <c r="C548">
        <v>135.04249999999999</v>
      </c>
      <c r="D548">
        <v>4.2533929843388395E-3</v>
      </c>
    </row>
    <row r="549" spans="3:4" x14ac:dyDescent="0.2">
      <c r="C549">
        <v>135.07</v>
      </c>
      <c r="D549">
        <v>4.2839650824314651E-3</v>
      </c>
    </row>
    <row r="550" spans="3:4" x14ac:dyDescent="0.2">
      <c r="C550">
        <v>135.0975</v>
      </c>
      <c r="D550">
        <v>4.3147616574084544E-3</v>
      </c>
    </row>
    <row r="551" spans="3:4" x14ac:dyDescent="0.2">
      <c r="C551">
        <v>135.125</v>
      </c>
      <c r="D551">
        <v>4.3457847420423678E-3</v>
      </c>
    </row>
    <row r="552" spans="3:4" x14ac:dyDescent="0.2">
      <c r="C552">
        <v>135.1525</v>
      </c>
      <c r="D552">
        <v>4.3770363897698197E-3</v>
      </c>
    </row>
    <row r="553" spans="3:4" x14ac:dyDescent="0.2">
      <c r="C553">
        <v>135.18</v>
      </c>
      <c r="D553">
        <v>4.4085186747949154E-3</v>
      </c>
    </row>
    <row r="554" spans="3:4" x14ac:dyDescent="0.2">
      <c r="C554">
        <v>135.20750000000001</v>
      </c>
      <c r="D554">
        <v>4.4402336921899564E-3</v>
      </c>
    </row>
    <row r="555" spans="3:4" x14ac:dyDescent="0.2">
      <c r="C555">
        <v>135.23500000000001</v>
      </c>
      <c r="D555">
        <v>4.4721835579933427E-3</v>
      </c>
    </row>
    <row r="556" spans="3:4" x14ac:dyDescent="0.2">
      <c r="C556">
        <v>135.26249999999999</v>
      </c>
      <c r="D556">
        <v>4.5043704093045596E-3</v>
      </c>
    </row>
    <row r="557" spans="3:4" x14ac:dyDescent="0.2">
      <c r="C557">
        <v>135.29</v>
      </c>
      <c r="D557">
        <v>4.5367964043763727E-3</v>
      </c>
    </row>
    <row r="558" spans="3:4" x14ac:dyDescent="0.2">
      <c r="C558">
        <v>135.3175</v>
      </c>
      <c r="D558">
        <v>4.5694637227036428E-3</v>
      </c>
    </row>
    <row r="559" spans="3:4" x14ac:dyDescent="0.2">
      <c r="C559">
        <v>135.345</v>
      </c>
      <c r="D559">
        <v>4.6023745651093484E-3</v>
      </c>
    </row>
    <row r="560" spans="3:4" x14ac:dyDescent="0.2">
      <c r="C560">
        <v>135.3725</v>
      </c>
      <c r="D560">
        <v>4.6355311538272487E-3</v>
      </c>
    </row>
    <row r="561" spans="3:4" x14ac:dyDescent="0.2">
      <c r="C561">
        <v>135.4</v>
      </c>
      <c r="D561">
        <v>4.6689357325812759E-3</v>
      </c>
    </row>
    <row r="562" spans="3:4" x14ac:dyDescent="0.2">
      <c r="C562">
        <v>135.42750000000001</v>
      </c>
      <c r="D562">
        <v>4.7025905666615696E-3</v>
      </c>
    </row>
    <row r="563" spans="3:4" x14ac:dyDescent="0.2">
      <c r="C563">
        <v>135.45500000000001</v>
      </c>
      <c r="D563">
        <v>4.7364979429970616E-3</v>
      </c>
    </row>
    <row r="564" spans="3:4" x14ac:dyDescent="0.2">
      <c r="C564">
        <v>135.48249999999999</v>
      </c>
      <c r="D564">
        <v>4.7706601702244868E-3</v>
      </c>
    </row>
    <row r="565" spans="3:4" x14ac:dyDescent="0.2">
      <c r="C565">
        <v>135.51</v>
      </c>
      <c r="D565">
        <v>4.80507957875396E-3</v>
      </c>
    </row>
    <row r="566" spans="3:4" x14ac:dyDescent="0.2">
      <c r="C566">
        <v>135.53749999999999</v>
      </c>
      <c r="D566">
        <v>4.8397585208304998E-3</v>
      </c>
    </row>
    <row r="567" spans="3:4" x14ac:dyDescent="0.2">
      <c r="C567">
        <v>135.565</v>
      </c>
      <c r="D567">
        <v>4.8746993705921131E-3</v>
      </c>
    </row>
    <row r="568" spans="3:4" x14ac:dyDescent="0.2">
      <c r="C568">
        <v>135.5925</v>
      </c>
      <c r="D568">
        <v>4.909904524123862E-3</v>
      </c>
    </row>
    <row r="569" spans="3:4" x14ac:dyDescent="0.2">
      <c r="C569">
        <v>135.62</v>
      </c>
      <c r="D569">
        <v>4.9453763995079957E-3</v>
      </c>
    </row>
    <row r="570" spans="3:4" x14ac:dyDescent="0.2">
      <c r="C570">
        <v>135.64750000000001</v>
      </c>
      <c r="D570">
        <v>4.9811174368700559E-3</v>
      </c>
    </row>
    <row r="571" spans="3:4" x14ac:dyDescent="0.2">
      <c r="C571">
        <v>135.67500000000001</v>
      </c>
      <c r="D571">
        <v>5.0171300984208789E-3</v>
      </c>
    </row>
    <row r="572" spans="3:4" x14ac:dyDescent="0.2">
      <c r="C572">
        <v>135.70249999999999</v>
      </c>
      <c r="D572">
        <v>5.0534168684943483E-3</v>
      </c>
    </row>
    <row r="573" spans="3:4" x14ac:dyDescent="0.2">
      <c r="C573">
        <v>135.72999999999999</v>
      </c>
      <c r="D573">
        <v>5.0899802535810477E-3</v>
      </c>
    </row>
    <row r="574" spans="3:4" x14ac:dyDescent="0.2">
      <c r="C574">
        <v>135.75749999999999</v>
      </c>
      <c r="D574">
        <v>5.1268227823572004E-3</v>
      </c>
    </row>
    <row r="575" spans="3:4" x14ac:dyDescent="0.2">
      <c r="C575">
        <v>135.785</v>
      </c>
      <c r="D575">
        <v>5.1639470057095009E-3</v>
      </c>
    </row>
    <row r="576" spans="3:4" x14ac:dyDescent="0.2">
      <c r="C576">
        <v>135.8125</v>
      </c>
      <c r="D576">
        <v>5.201355496755251E-3</v>
      </c>
    </row>
    <row r="577" spans="3:4" x14ac:dyDescent="0.2">
      <c r="C577">
        <v>135.84</v>
      </c>
      <c r="D577">
        <v>5.2390508508579009E-3</v>
      </c>
    </row>
    <row r="578" spans="3:4" x14ac:dyDescent="0.2">
      <c r="C578">
        <v>135.86750000000001</v>
      </c>
      <c r="D578">
        <v>5.2770356856379069E-3</v>
      </c>
    </row>
    <row r="579" spans="3:4" x14ac:dyDescent="0.2">
      <c r="C579">
        <v>135.89500000000001</v>
      </c>
      <c r="D579">
        <v>5.3153126409787883E-3</v>
      </c>
    </row>
    <row r="580" spans="3:4" x14ac:dyDescent="0.2">
      <c r="C580">
        <v>135.92250000000001</v>
      </c>
      <c r="D580">
        <v>5.353884379028344E-3</v>
      </c>
    </row>
    <row r="581" spans="3:4" x14ac:dyDescent="0.2">
      <c r="C581">
        <v>135.94999999999999</v>
      </c>
      <c r="D581">
        <v>5.3927535841948575E-3</v>
      </c>
    </row>
    <row r="582" spans="3:4" x14ac:dyDescent="0.2">
      <c r="C582">
        <v>135.97749999999999</v>
      </c>
      <c r="D582">
        <v>5.431922963138487E-3</v>
      </c>
    </row>
    <row r="583" spans="3:4" x14ac:dyDescent="0.2">
      <c r="C583">
        <v>136.005</v>
      </c>
      <c r="D583">
        <v>5.4713952447571429E-3</v>
      </c>
    </row>
    <row r="584" spans="3:4" x14ac:dyDescent="0.2">
      <c r="C584">
        <v>136.0325</v>
      </c>
      <c r="D584">
        <v>5.511173180167566E-3</v>
      </c>
    </row>
    <row r="585" spans="3:4" x14ac:dyDescent="0.2">
      <c r="C585">
        <v>136.06</v>
      </c>
      <c r="D585">
        <v>5.5512595426809438E-3</v>
      </c>
    </row>
    <row r="586" spans="3:4" x14ac:dyDescent="0.2">
      <c r="C586">
        <v>136.08750000000001</v>
      </c>
      <c r="D586">
        <v>5.5916571277731921E-3</v>
      </c>
    </row>
    <row r="587" spans="3:4" x14ac:dyDescent="0.2">
      <c r="C587">
        <v>136.11500000000001</v>
      </c>
      <c r="D587">
        <v>5.6323687530498313E-3</v>
      </c>
    </row>
    <row r="588" spans="3:4" x14ac:dyDescent="0.2">
      <c r="C588">
        <v>136.14250000000001</v>
      </c>
      <c r="D588">
        <v>5.6733972582053149E-3</v>
      </c>
    </row>
    <row r="589" spans="3:4" x14ac:dyDescent="0.2">
      <c r="C589">
        <v>136.16999999999999</v>
      </c>
      <c r="D589">
        <v>5.7147455049767482E-3</v>
      </c>
    </row>
    <row r="590" spans="3:4" x14ac:dyDescent="0.2">
      <c r="C590">
        <v>136.19749999999999</v>
      </c>
      <c r="D590">
        <v>5.7564163770921339E-3</v>
      </c>
    </row>
    <row r="591" spans="3:4" x14ac:dyDescent="0.2">
      <c r="C591">
        <v>136.22499999999999</v>
      </c>
      <c r="D591">
        <v>5.79841278021244E-3</v>
      </c>
    </row>
    <row r="592" spans="3:4" x14ac:dyDescent="0.2">
      <c r="C592">
        <v>136.2525</v>
      </c>
      <c r="D592">
        <v>5.8407376418682785E-3</v>
      </c>
    </row>
    <row r="593" spans="3:4" x14ac:dyDescent="0.2">
      <c r="C593">
        <v>136.28</v>
      </c>
      <c r="D593">
        <v>5.8833939113904438E-3</v>
      </c>
    </row>
    <row r="594" spans="3:4" x14ac:dyDescent="0.2">
      <c r="C594">
        <v>136.3075</v>
      </c>
      <c r="D594">
        <v>5.9263845598345353E-3</v>
      </c>
    </row>
    <row r="595" spans="3:4" x14ac:dyDescent="0.2">
      <c r="C595">
        <v>136.33500000000001</v>
      </c>
      <c r="D595">
        <v>5.9697125798995046E-3</v>
      </c>
    </row>
    <row r="596" spans="3:4" x14ac:dyDescent="0.2">
      <c r="C596">
        <v>136.36250000000001</v>
      </c>
      <c r="D596">
        <v>6.0133809858400845E-3</v>
      </c>
    </row>
    <row r="597" spans="3:4" x14ac:dyDescent="0.2">
      <c r="C597">
        <v>136.38999999999999</v>
      </c>
      <c r="D597">
        <v>6.057392813372954E-3</v>
      </c>
    </row>
    <row r="598" spans="3:4" x14ac:dyDescent="0.2">
      <c r="C598">
        <v>136.41749999999999</v>
      </c>
      <c r="D598">
        <v>6.1017511195768691E-3</v>
      </c>
    </row>
    <row r="599" spans="3:4" x14ac:dyDescent="0.2">
      <c r="C599">
        <v>136.44499999999999</v>
      </c>
      <c r="D599">
        <v>6.1464589827859651E-3</v>
      </c>
    </row>
    <row r="600" spans="3:4" x14ac:dyDescent="0.2">
      <c r="C600">
        <v>136.4725</v>
      </c>
      <c r="D600">
        <v>6.1915195024771115E-3</v>
      </c>
    </row>
    <row r="601" spans="3:4" x14ac:dyDescent="0.2">
      <c r="C601">
        <v>136.5</v>
      </c>
      <c r="D601">
        <v>6.2369357991505399E-3</v>
      </c>
    </row>
    <row r="602" spans="3:4" x14ac:dyDescent="0.2">
      <c r="C602">
        <v>136.5275</v>
      </c>
      <c r="D602">
        <v>6.28271101420394E-3</v>
      </c>
    </row>
    <row r="603" spans="3:4" x14ac:dyDescent="0.2">
      <c r="C603">
        <v>136.55500000000001</v>
      </c>
      <c r="D603">
        <v>6.3288483097999537E-3</v>
      </c>
    </row>
    <row r="604" spans="3:4" x14ac:dyDescent="0.2">
      <c r="C604">
        <v>136.58250000000001</v>
      </c>
      <c r="D604">
        <v>6.3753508687269421E-3</v>
      </c>
    </row>
    <row r="605" spans="3:4" x14ac:dyDescent="0.2">
      <c r="C605">
        <v>136.61000000000001</v>
      </c>
      <c r="D605">
        <v>6.4222218942530046E-3</v>
      </c>
    </row>
    <row r="606" spans="3:4" x14ac:dyDescent="0.2">
      <c r="C606">
        <v>136.63749999999999</v>
      </c>
      <c r="D606">
        <v>6.4694646099731183E-3</v>
      </c>
    </row>
    <row r="607" spans="3:4" x14ac:dyDescent="0.2">
      <c r="C607">
        <v>136.66499999999999</v>
      </c>
      <c r="D607">
        <v>6.5170822596496069E-3</v>
      </c>
    </row>
    <row r="608" spans="3:4" x14ac:dyDescent="0.2">
      <c r="C608">
        <v>136.6925</v>
      </c>
      <c r="D608">
        <v>6.5650781070451941E-3</v>
      </c>
    </row>
    <row r="609" spans="3:4" x14ac:dyDescent="0.2">
      <c r="C609">
        <v>136.72</v>
      </c>
      <c r="D609">
        <v>6.6134554357494988E-3</v>
      </c>
    </row>
    <row r="610" spans="3:4" x14ac:dyDescent="0.2">
      <c r="C610">
        <v>136.7475</v>
      </c>
      <c r="D610">
        <v>6.6622175489982199E-3</v>
      </c>
    </row>
    <row r="611" spans="3:4" x14ac:dyDescent="0.2">
      <c r="C611">
        <v>136.77500000000001</v>
      </c>
      <c r="D611">
        <v>6.7113677694852231E-3</v>
      </c>
    </row>
    <row r="612" spans="3:4" x14ac:dyDescent="0.2">
      <c r="C612">
        <v>136.80250000000001</v>
      </c>
      <c r="D612">
        <v>6.7609094391674306E-3</v>
      </c>
    </row>
    <row r="613" spans="3:4" x14ac:dyDescent="0.2">
      <c r="C613">
        <v>136.83000000000001</v>
      </c>
      <c r="D613">
        <v>6.8108459190624618E-3</v>
      </c>
    </row>
    <row r="614" spans="3:4" x14ac:dyDescent="0.2">
      <c r="C614">
        <v>136.85749999999999</v>
      </c>
      <c r="D614">
        <v>6.8611805890388868E-3</v>
      </c>
    </row>
    <row r="615" spans="3:4" x14ac:dyDescent="0.2">
      <c r="C615">
        <v>136.88499999999999</v>
      </c>
      <c r="D615">
        <v>6.9119168475994175E-3</v>
      </c>
    </row>
    <row r="616" spans="3:4" x14ac:dyDescent="0.2">
      <c r="C616">
        <v>136.91249999999999</v>
      </c>
      <c r="D616">
        <v>6.9630581116561065E-3</v>
      </c>
    </row>
    <row r="617" spans="3:4" x14ac:dyDescent="0.2">
      <c r="C617">
        <v>136.94</v>
      </c>
      <c r="D617">
        <v>7.0146078162986424E-3</v>
      </c>
    </row>
    <row r="618" spans="3:4" x14ac:dyDescent="0.2">
      <c r="C618">
        <v>136.9675</v>
      </c>
      <c r="D618">
        <v>7.0667029356063548E-3</v>
      </c>
    </row>
    <row r="619" spans="3:4" x14ac:dyDescent="0.2">
      <c r="C619">
        <v>136.995</v>
      </c>
      <c r="D619">
        <v>7.1190920844315126E-3</v>
      </c>
    </row>
    <row r="620" spans="3:4" x14ac:dyDescent="0.2">
      <c r="C620">
        <v>137.02250000000001</v>
      </c>
      <c r="D620">
        <v>7.1719011488205735E-3</v>
      </c>
    </row>
    <row r="621" spans="3:4" x14ac:dyDescent="0.2">
      <c r="C621">
        <v>137.05000000000001</v>
      </c>
      <c r="D621">
        <v>7.2251337222079028E-3</v>
      </c>
    </row>
    <row r="622" spans="3:4" x14ac:dyDescent="0.2">
      <c r="C622">
        <v>137.07749999999999</v>
      </c>
      <c r="D622">
        <v>7.2787934218128871E-3</v>
      </c>
    </row>
    <row r="623" spans="3:4" x14ac:dyDescent="0.2">
      <c r="C623">
        <v>137.10499999999999</v>
      </c>
      <c r="D623">
        <v>7.3328838888630727E-3</v>
      </c>
    </row>
    <row r="624" spans="3:4" x14ac:dyDescent="0.2">
      <c r="C624">
        <v>137.13249999999999</v>
      </c>
      <c r="D624">
        <v>7.3874087888422708E-3</v>
      </c>
    </row>
    <row r="625" spans="3:4" x14ac:dyDescent="0.2">
      <c r="C625">
        <v>137.16</v>
      </c>
      <c r="D625">
        <v>7.4423718117667421E-3</v>
      </c>
    </row>
    <row r="626" spans="3:4" x14ac:dyDescent="0.2">
      <c r="C626">
        <v>137.1875</v>
      </c>
      <c r="D626">
        <v>7.4977766724906164E-3</v>
      </c>
    </row>
    <row r="627" spans="3:4" x14ac:dyDescent="0.2">
      <c r="C627">
        <v>137.215</v>
      </c>
      <c r="D627">
        <v>7.5536271110430561E-3</v>
      </c>
    </row>
    <row r="628" spans="3:4" x14ac:dyDescent="0.2">
      <c r="C628">
        <v>137.24250000000001</v>
      </c>
      <c r="D628">
        <v>7.609926892999332E-3</v>
      </c>
    </row>
    <row r="629" spans="3:4" x14ac:dyDescent="0.2">
      <c r="C629">
        <v>137.27000000000001</v>
      </c>
      <c r="D629">
        <v>7.666679809888173E-3</v>
      </c>
    </row>
    <row r="630" spans="3:4" x14ac:dyDescent="0.2">
      <c r="C630">
        <v>137.29750000000001</v>
      </c>
      <c r="D630">
        <v>7.7238896796378645E-3</v>
      </c>
    </row>
    <row r="631" spans="3:4" x14ac:dyDescent="0.2">
      <c r="C631">
        <v>137.32499999999999</v>
      </c>
      <c r="D631">
        <v>7.7815603470636086E-3</v>
      </c>
    </row>
    <row r="632" spans="3:4" x14ac:dyDescent="0.2">
      <c r="C632">
        <v>137.35249999999999</v>
      </c>
      <c r="D632">
        <v>7.8396956843992359E-3</v>
      </c>
    </row>
    <row r="633" spans="3:4" x14ac:dyDescent="0.2">
      <c r="C633">
        <v>137.38</v>
      </c>
      <c r="D633">
        <v>7.898299591875187E-3</v>
      </c>
    </row>
    <row r="634" spans="3:4" x14ac:dyDescent="0.2">
      <c r="C634">
        <v>137.4075</v>
      </c>
      <c r="D634">
        <v>7.9573759983469147E-3</v>
      </c>
    </row>
    <row r="635" spans="3:4" x14ac:dyDescent="0.2">
      <c r="C635">
        <v>137.435</v>
      </c>
      <c r="D635">
        <v>8.0169288619759138E-3</v>
      </c>
    </row>
    <row r="636" spans="3:4" x14ac:dyDescent="0.2">
      <c r="C636">
        <v>137.46250000000001</v>
      </c>
      <c r="D636">
        <v>8.0769621709669611E-3</v>
      </c>
    </row>
    <row r="637" spans="3:4" x14ac:dyDescent="0.2">
      <c r="C637">
        <v>137.49</v>
      </c>
      <c r="D637">
        <v>8.1374799443648498E-3</v>
      </c>
    </row>
    <row r="638" spans="3:4" x14ac:dyDescent="0.2">
      <c r="C638">
        <v>137.51750000000001</v>
      </c>
      <c r="D638">
        <v>8.1984862329141407E-3</v>
      </c>
    </row>
    <row r="639" spans="3:4" x14ac:dyDescent="0.2">
      <c r="C639">
        <v>137.54499999999999</v>
      </c>
      <c r="D639">
        <v>8.2601192928952287E-3</v>
      </c>
    </row>
    <row r="640" spans="3:4" x14ac:dyDescent="0.2">
      <c r="C640">
        <v>137.57249999999999</v>
      </c>
      <c r="D640">
        <v>8.3221263361704222E-3</v>
      </c>
    </row>
    <row r="641" spans="3:4" x14ac:dyDescent="0.2">
      <c r="C641">
        <v>137.6</v>
      </c>
      <c r="D641">
        <v>8.3846351790822452E-3</v>
      </c>
    </row>
    <row r="642" spans="3:4" x14ac:dyDescent="0.2">
      <c r="C642">
        <v>137.6275</v>
      </c>
      <c r="D642">
        <v>8.4476500813585719E-3</v>
      </c>
    </row>
    <row r="643" spans="3:4" x14ac:dyDescent="0.2">
      <c r="C643">
        <v>137.655</v>
      </c>
      <c r="D643">
        <v>8.511175345070867E-3</v>
      </c>
    </row>
    <row r="644" spans="3:4" x14ac:dyDescent="0.2">
      <c r="C644">
        <v>137.6825</v>
      </c>
      <c r="D644">
        <v>8.5752153163116459E-3</v>
      </c>
    </row>
    <row r="645" spans="3:4" x14ac:dyDescent="0.2">
      <c r="C645">
        <v>137.71</v>
      </c>
      <c r="D645">
        <v>8.639774386985842E-3</v>
      </c>
    </row>
    <row r="646" spans="3:4" x14ac:dyDescent="0.2">
      <c r="C646">
        <v>137.73750000000001</v>
      </c>
      <c r="D646">
        <v>8.7048569967220039E-3</v>
      </c>
    </row>
    <row r="647" spans="3:4" x14ac:dyDescent="0.2">
      <c r="C647">
        <v>137.76499999999999</v>
      </c>
      <c r="D647">
        <v>8.7704676349094363E-3</v>
      </c>
    </row>
    <row r="648" spans="3:4" x14ac:dyDescent="0.2">
      <c r="C648">
        <v>137.79249999999999</v>
      </c>
      <c r="D648">
        <v>8.8366108428680479E-3</v>
      </c>
    </row>
    <row r="649" spans="3:4" x14ac:dyDescent="0.2">
      <c r="C649">
        <v>137.82</v>
      </c>
      <c r="D649">
        <v>8.9032912161564667E-3</v>
      </c>
    </row>
    <row r="650" spans="3:4" x14ac:dyDescent="0.2">
      <c r="C650">
        <v>137.8475</v>
      </c>
      <c r="D650">
        <v>8.9705134070265785E-3</v>
      </c>
    </row>
    <row r="651" spans="3:4" x14ac:dyDescent="0.2">
      <c r="C651">
        <v>137.875</v>
      </c>
      <c r="D651">
        <v>9.0382821270305197E-3</v>
      </c>
    </row>
    <row r="652" spans="3:4" x14ac:dyDescent="0.2">
      <c r="C652">
        <v>137.9025</v>
      </c>
      <c r="D652">
        <v>9.1066021497877448E-3</v>
      </c>
    </row>
    <row r="653" spans="3:4" x14ac:dyDescent="0.2">
      <c r="C653">
        <v>137.93</v>
      </c>
      <c r="D653">
        <v>9.175478313919596E-3</v>
      </c>
    </row>
    <row r="654" spans="3:4" x14ac:dyDescent="0.2">
      <c r="C654">
        <v>137.95750000000001</v>
      </c>
      <c r="D654">
        <v>9.244915526159015E-3</v>
      </c>
    </row>
    <row r="655" spans="3:4" x14ac:dyDescent="0.2">
      <c r="C655">
        <v>137.98500000000001</v>
      </c>
      <c r="D655">
        <v>9.3149187646433696E-3</v>
      </c>
    </row>
    <row r="656" spans="3:4" x14ac:dyDescent="0.2">
      <c r="C656">
        <v>138.01249999999999</v>
      </c>
      <c r="D656">
        <v>9.3854930823983503E-3</v>
      </c>
    </row>
    <row r="657" spans="3:4" x14ac:dyDescent="0.2">
      <c r="C657">
        <v>138.04</v>
      </c>
      <c r="D657">
        <v>9.4566436110217981E-3</v>
      </c>
    </row>
    <row r="658" spans="3:4" x14ac:dyDescent="0.2">
      <c r="C658">
        <v>138.0675</v>
      </c>
      <c r="D658">
        <v>9.5283755645748196E-3</v>
      </c>
    </row>
    <row r="659" spans="3:4" x14ac:dyDescent="0.2">
      <c r="C659">
        <v>138.095</v>
      </c>
      <c r="D659">
        <v>9.6006942436904618E-3</v>
      </c>
    </row>
    <row r="660" spans="3:4" x14ac:dyDescent="0.2">
      <c r="C660">
        <v>138.1225</v>
      </c>
      <c r="D660">
        <v>9.673605039907756E-3</v>
      </c>
    </row>
    <row r="661" spans="3:4" x14ac:dyDescent="0.2">
      <c r="C661">
        <v>138.15</v>
      </c>
      <c r="D661">
        <v>9.7471134402406928E-3</v>
      </c>
    </row>
    <row r="662" spans="3:4" x14ac:dyDescent="0.2">
      <c r="C662">
        <v>138.17750000000001</v>
      </c>
      <c r="D662">
        <v>9.8212250319914176E-3</v>
      </c>
    </row>
    <row r="663" spans="3:4" x14ac:dyDescent="0.2">
      <c r="C663">
        <v>138.20500000000001</v>
      </c>
      <c r="D663">
        <v>9.8959455078170624E-3</v>
      </c>
    </row>
    <row r="664" spans="3:4" x14ac:dyDescent="0.2">
      <c r="C664">
        <v>138.23249999999999</v>
      </c>
      <c r="D664">
        <v>9.9712806710598595E-3</v>
      </c>
    </row>
    <row r="665" spans="3:4" x14ac:dyDescent="0.2">
      <c r="C665">
        <v>138.26</v>
      </c>
      <c r="D665">
        <v>1.0047236441350794E-2</v>
      </c>
    </row>
    <row r="666" spans="3:4" x14ac:dyDescent="0.2">
      <c r="C666">
        <v>138.28749999999999</v>
      </c>
      <c r="D666">
        <v>1.0123818860495522E-2</v>
      </c>
    </row>
    <row r="667" spans="3:4" x14ac:dyDescent="0.2">
      <c r="C667">
        <v>138.315</v>
      </c>
      <c r="D667">
        <v>1.0201034098654299E-2</v>
      </c>
    </row>
    <row r="668" spans="3:4" x14ac:dyDescent="0.2">
      <c r="C668">
        <v>138.3425</v>
      </c>
      <c r="D668">
        <v>1.0278888460824819E-2</v>
      </c>
    </row>
    <row r="669" spans="3:4" x14ac:dyDescent="0.2">
      <c r="C669">
        <v>138.37</v>
      </c>
      <c r="D669">
        <v>1.0357388393638778E-2</v>
      </c>
    </row>
    <row r="670" spans="3:4" x14ac:dyDescent="0.2">
      <c r="C670">
        <v>138.39750000000001</v>
      </c>
      <c r="D670">
        <v>1.0436540492482469E-2</v>
      </c>
    </row>
    <row r="671" spans="3:4" x14ac:dyDescent="0.2">
      <c r="C671">
        <v>138.42500000000001</v>
      </c>
      <c r="D671">
        <v>1.051635150895177E-2</v>
      </c>
    </row>
    <row r="672" spans="3:4" x14ac:dyDescent="0.2">
      <c r="C672">
        <v>138.45249999999999</v>
      </c>
      <c r="D672">
        <v>1.0596828358651901E-2</v>
      </c>
    </row>
    <row r="673" spans="3:4" x14ac:dyDescent="0.2">
      <c r="C673">
        <v>138.47999999999999</v>
      </c>
      <c r="D673">
        <v>1.0677978129352976E-2</v>
      </c>
    </row>
    <row r="674" spans="3:4" x14ac:dyDescent="0.2">
      <c r="C674">
        <v>138.50749999999999</v>
      </c>
      <c r="D674">
        <v>1.0759808089510508E-2</v>
      </c>
    </row>
    <row r="675" spans="3:4" x14ac:dyDescent="0.2">
      <c r="C675">
        <v>138.535</v>
      </c>
      <c r="D675">
        <v>1.0842325697162931E-2</v>
      </c>
    </row>
    <row r="676" spans="3:4" x14ac:dyDescent="0.2">
      <c r="C676">
        <v>138.5625</v>
      </c>
      <c r="D676">
        <v>1.0925538609215319E-2</v>
      </c>
    </row>
    <row r="677" spans="3:4" x14ac:dyDescent="0.2">
      <c r="C677">
        <v>138.59</v>
      </c>
      <c r="D677">
        <v>1.1009454691119967E-2</v>
      </c>
    </row>
    <row r="678" spans="3:4" x14ac:dyDescent="0.2">
      <c r="C678">
        <v>138.61750000000001</v>
      </c>
      <c r="D678">
        <v>1.109408202696396E-2</v>
      </c>
    </row>
    <row r="679" spans="3:4" x14ac:dyDescent="0.2">
      <c r="C679">
        <v>138.64500000000001</v>
      </c>
      <c r="D679">
        <v>1.1179428929973641E-2</v>
      </c>
    </row>
    <row r="680" spans="3:4" x14ac:dyDescent="0.2">
      <c r="C680">
        <v>138.67250000000001</v>
      </c>
      <c r="D680">
        <v>1.1265503953445753E-2</v>
      </c>
    </row>
    <row r="681" spans="3:4" x14ac:dyDescent="0.2">
      <c r="C681">
        <v>138.69999999999999</v>
      </c>
      <c r="D681">
        <v>1.1352315902114725E-2</v>
      </c>
    </row>
    <row r="682" spans="3:4" x14ac:dyDescent="0.2">
      <c r="C682">
        <v>138.72749999999999</v>
      </c>
      <c r="D682">
        <v>1.143987384396589E-2</v>
      </c>
    </row>
    <row r="683" spans="3:4" x14ac:dyDescent="0.2">
      <c r="C683">
        <v>138.755</v>
      </c>
      <c r="D683">
        <v>1.1528187122502179E-2</v>
      </c>
    </row>
    <row r="684" spans="3:4" x14ac:dyDescent="0.2">
      <c r="C684">
        <v>138.7825</v>
      </c>
      <c r="D684">
        <v>1.1617265369474734E-2</v>
      </c>
    </row>
    <row r="685" spans="3:4" x14ac:dyDescent="0.2">
      <c r="C685">
        <v>138.81</v>
      </c>
      <c r="D685">
        <v>1.1707118518084224E-2</v>
      </c>
    </row>
    <row r="686" spans="3:4" x14ac:dyDescent="0.2">
      <c r="C686">
        <v>138.83750000000001</v>
      </c>
      <c r="D686">
        <v>1.1797756816661092E-2</v>
      </c>
    </row>
    <row r="687" spans="3:4" x14ac:dyDescent="0.2">
      <c r="C687">
        <v>138.86500000000001</v>
      </c>
      <c r="D687">
        <v>1.1889190842831939E-2</v>
      </c>
    </row>
    <row r="688" spans="3:4" x14ac:dyDescent="0.2">
      <c r="C688">
        <v>138.89250000000001</v>
      </c>
      <c r="D688">
        <v>1.198143151817856E-2</v>
      </c>
    </row>
    <row r="689" spans="3:4" x14ac:dyDescent="0.2">
      <c r="C689">
        <v>138.91999999999999</v>
      </c>
      <c r="D689">
        <v>1.2074490123395728E-2</v>
      </c>
    </row>
    <row r="690" spans="3:4" x14ac:dyDescent="0.2">
      <c r="C690">
        <v>138.94749999999999</v>
      </c>
      <c r="D690">
        <v>1.2168378313953523E-2</v>
      </c>
    </row>
    <row r="691" spans="3:4" x14ac:dyDescent="0.2">
      <c r="C691">
        <v>138.97499999999999</v>
      </c>
      <c r="D691">
        <v>1.2263108136267532E-2</v>
      </c>
    </row>
    <row r="692" spans="3:4" x14ac:dyDescent="0.2">
      <c r="C692">
        <v>139.0025</v>
      </c>
      <c r="D692">
        <v>1.2358692044382585E-2</v>
      </c>
    </row>
    <row r="693" spans="3:4" x14ac:dyDescent="0.2">
      <c r="C693">
        <v>139.03</v>
      </c>
      <c r="D693">
        <v>1.2455142917171732E-2</v>
      </c>
    </row>
    <row r="694" spans="3:4" x14ac:dyDescent="0.2">
      <c r="C694">
        <v>139.0575</v>
      </c>
      <c r="D694">
        <v>1.2552474076052957E-2</v>
      </c>
    </row>
    <row r="695" spans="3:4" x14ac:dyDescent="0.2">
      <c r="C695">
        <v>139.08500000000001</v>
      </c>
      <c r="D695">
        <v>1.2650699303224813E-2</v>
      </c>
    </row>
    <row r="696" spans="3:4" x14ac:dyDescent="0.2">
      <c r="C696">
        <v>139.11250000000001</v>
      </c>
      <c r="D696">
        <v>1.2749832860420971E-2</v>
      </c>
    </row>
    <row r="697" spans="3:4" x14ac:dyDescent="0.2">
      <c r="C697">
        <v>139.13999999999999</v>
      </c>
      <c r="D697">
        <v>1.2849889508182539E-2</v>
      </c>
    </row>
    <row r="698" spans="3:4" x14ac:dyDescent="0.2">
      <c r="C698">
        <v>139.16749999999999</v>
      </c>
      <c r="D698">
        <v>1.2950884525646581E-2</v>
      </c>
    </row>
    <row r="699" spans="3:4" x14ac:dyDescent="0.2">
      <c r="C699">
        <v>139.19499999999999</v>
      </c>
      <c r="D699">
        <v>1.3052833730845793E-2</v>
      </c>
    </row>
    <row r="700" spans="3:4" x14ac:dyDescent="0.2">
      <c r="C700">
        <v>139.2225</v>
      </c>
      <c r="D700">
        <v>1.3155753501516619E-2</v>
      </c>
    </row>
    <row r="701" spans="3:4" x14ac:dyDescent="0.2">
      <c r="C701">
        <v>139.25</v>
      </c>
      <c r="D701">
        <v>1.3259660796408014E-2</v>
      </c>
    </row>
    <row r="702" spans="3:4" x14ac:dyDescent="0.2">
      <c r="C702">
        <v>139.2775</v>
      </c>
      <c r="D702">
        <v>1.3364573177083856E-2</v>
      </c>
    </row>
    <row r="703" spans="3:4" x14ac:dyDescent="0.2">
      <c r="C703">
        <v>139.30500000000001</v>
      </c>
      <c r="D703">
        <v>1.3470508830209655E-2</v>
      </c>
    </row>
    <row r="704" spans="3:4" x14ac:dyDescent="0.2">
      <c r="C704">
        <v>139.33250000000001</v>
      </c>
      <c r="D704">
        <v>1.357748659031271E-2</v>
      </c>
    </row>
    <row r="705" spans="3:4" x14ac:dyDescent="0.2">
      <c r="C705">
        <v>139.36000000000001</v>
      </c>
      <c r="D705">
        <v>1.3685525963003166E-2</v>
      </c>
    </row>
    <row r="706" spans="3:4" x14ac:dyDescent="0.2">
      <c r="C706">
        <v>139.38749999999999</v>
      </c>
      <c r="D706">
        <v>1.3794647148641589E-2</v>
      </c>
    </row>
    <row r="707" spans="3:4" x14ac:dyDescent="0.2">
      <c r="C707">
        <v>139.41499999999999</v>
      </c>
      <c r="D707">
        <v>1.390487106643748E-2</v>
      </c>
    </row>
    <row r="708" spans="3:4" x14ac:dyDescent="0.2">
      <c r="C708">
        <v>139.4425</v>
      </c>
      <c r="D708">
        <v>1.4016219378959029E-2</v>
      </c>
    </row>
    <row r="709" spans="3:4" x14ac:dyDescent="0.2">
      <c r="C709">
        <v>139.47</v>
      </c>
      <c r="D709">
        <v>1.4128714517036239E-2</v>
      </c>
    </row>
    <row r="710" spans="3:4" x14ac:dyDescent="0.2">
      <c r="C710">
        <v>139.4975</v>
      </c>
      <c r="D710">
        <v>1.4242379705033508E-2</v>
      </c>
    </row>
    <row r="711" spans="3:4" x14ac:dyDescent="0.2">
      <c r="C711">
        <v>139.52500000000001</v>
      </c>
      <c r="D711">
        <v>1.4357238986468178E-2</v>
      </c>
    </row>
    <row r="712" spans="3:4" x14ac:dyDescent="0.2">
      <c r="C712">
        <v>139.55250000000001</v>
      </c>
      <c r="D712">
        <v>1.4473317249948249E-2</v>
      </c>
    </row>
    <row r="713" spans="3:4" x14ac:dyDescent="0.2">
      <c r="C713">
        <v>139.58000000000001</v>
      </c>
      <c r="D713">
        <v>1.4590640255400541E-2</v>
      </c>
    </row>
    <row r="714" spans="3:4" x14ac:dyDescent="0.2">
      <c r="C714">
        <v>139.60749999999999</v>
      </c>
      <c r="D714">
        <v>1.4709234660558035E-2</v>
      </c>
    </row>
    <row r="715" spans="3:4" x14ac:dyDescent="0.2">
      <c r="C715">
        <v>139.63499999999999</v>
      </c>
      <c r="D715">
        <v>1.4829128047673482E-2</v>
      </c>
    </row>
    <row r="716" spans="3:4" x14ac:dyDescent="0.2">
      <c r="C716">
        <v>139.66249999999999</v>
      </c>
      <c r="D716">
        <v>1.495034895042143E-2</v>
      </c>
    </row>
    <row r="717" spans="3:4" x14ac:dyDescent="0.2">
      <c r="C717">
        <v>139.69</v>
      </c>
      <c r="D717">
        <v>1.5072926880952535E-2</v>
      </c>
    </row>
    <row r="718" spans="3:4" x14ac:dyDescent="0.2">
      <c r="C718">
        <v>139.7175</v>
      </c>
      <c r="D718">
        <v>1.5196892357057127E-2</v>
      </c>
    </row>
    <row r="719" spans="3:4" x14ac:dyDescent="0.2">
      <c r="C719">
        <v>139.745</v>
      </c>
      <c r="D719">
        <v>1.5322276929394916E-2</v>
      </c>
    </row>
    <row r="720" spans="3:4" x14ac:dyDescent="0.2">
      <c r="C720">
        <v>139.77250000000001</v>
      </c>
      <c r="D720">
        <v>1.5449113208744278E-2</v>
      </c>
    </row>
    <row r="721" spans="3:4" x14ac:dyDescent="0.2">
      <c r="C721">
        <v>139.80000000000001</v>
      </c>
      <c r="D721">
        <v>1.5577434893221782E-2</v>
      </c>
    </row>
    <row r="722" spans="3:4" x14ac:dyDescent="0.2">
      <c r="C722">
        <v>139.82749999999999</v>
      </c>
      <c r="D722">
        <v>1.5707276795419906E-2</v>
      </c>
    </row>
    <row r="723" spans="3:4" x14ac:dyDescent="0.2">
      <c r="C723">
        <v>139.85499999999999</v>
      </c>
      <c r="D723">
        <v>1.5838674869408893E-2</v>
      </c>
    </row>
    <row r="724" spans="3:4" x14ac:dyDescent="0.2">
      <c r="C724">
        <v>139.88249999999999</v>
      </c>
      <c r="D724">
        <v>1.5971666237543064E-2</v>
      </c>
    </row>
    <row r="725" spans="3:4" x14ac:dyDescent="0.2">
      <c r="C725">
        <v>139.91</v>
      </c>
      <c r="D725">
        <v>1.610628921701393E-2</v>
      </c>
    </row>
    <row r="726" spans="3:4" x14ac:dyDescent="0.2">
      <c r="C726">
        <v>139.9375</v>
      </c>
      <c r="D726">
        <v>1.6242583346084565E-2</v>
      </c>
    </row>
    <row r="727" spans="3:4" x14ac:dyDescent="0.2">
      <c r="C727">
        <v>139.965</v>
      </c>
      <c r="D727">
        <v>1.6380589409940013E-2</v>
      </c>
    </row>
    <row r="728" spans="3:4" x14ac:dyDescent="0.2">
      <c r="C728">
        <v>139.99250000000001</v>
      </c>
      <c r="D728">
        <v>1.6520349466084435E-2</v>
      </c>
    </row>
    <row r="729" spans="3:4" x14ac:dyDescent="0.2">
      <c r="C729">
        <v>140.02000000000001</v>
      </c>
      <c r="D729">
        <v>1.666190686921315E-2</v>
      </c>
    </row>
    <row r="730" spans="3:4" x14ac:dyDescent="0.2">
      <c r="C730">
        <v>140.04750000000001</v>
      </c>
      <c r="D730">
        <v>1.6805306295484736E-2</v>
      </c>
    </row>
    <row r="731" spans="3:4" x14ac:dyDescent="0.2">
      <c r="C731">
        <v>140.07499999999999</v>
      </c>
      <c r="D731">
        <v>1.6950593766115622E-2</v>
      </c>
    </row>
    <row r="732" spans="3:4" x14ac:dyDescent="0.2">
      <c r="C732">
        <v>140.10249999999999</v>
      </c>
      <c r="D732">
        <v>1.7097816670217592E-2</v>
      </c>
    </row>
    <row r="733" spans="3:4" x14ac:dyDescent="0.2">
      <c r="C733">
        <v>140.13</v>
      </c>
      <c r="D733">
        <v>1.7247023786793034E-2</v>
      </c>
    </row>
    <row r="734" spans="3:4" x14ac:dyDescent="0.2">
      <c r="C734">
        <v>140.1575</v>
      </c>
      <c r="D734">
        <v>1.7398265305805093E-2</v>
      </c>
    </row>
    <row r="735" spans="3:4" x14ac:dyDescent="0.2">
      <c r="C735">
        <v>140.185</v>
      </c>
      <c r="D735">
        <v>1.7551592848232253E-2</v>
      </c>
    </row>
    <row r="736" spans="3:4" x14ac:dyDescent="0.2">
      <c r="C736">
        <v>140.21250000000001</v>
      </c>
      <c r="D736">
        <v>1.7707059485017284E-2</v>
      </c>
    </row>
    <row r="737" spans="3:4" x14ac:dyDescent="0.2">
      <c r="C737">
        <v>140.24</v>
      </c>
      <c r="D737">
        <v>1.7864719754817203E-2</v>
      </c>
    </row>
    <row r="738" spans="3:4" x14ac:dyDescent="0.2">
      <c r="C738">
        <v>140.26750000000001</v>
      </c>
      <c r="D738">
        <v>1.802462968045844E-2</v>
      </c>
    </row>
    <row r="739" spans="3:4" x14ac:dyDescent="0.2">
      <c r="C739">
        <v>140.29499999999999</v>
      </c>
      <c r="D739">
        <v>1.818684678399932E-2</v>
      </c>
    </row>
    <row r="740" spans="3:4" x14ac:dyDescent="0.2">
      <c r="C740">
        <v>140.32249999999999</v>
      </c>
      <c r="D740">
        <v>1.8351430100300742E-2</v>
      </c>
    </row>
    <row r="741" spans="3:4" x14ac:dyDescent="0.2">
      <c r="C741">
        <v>140.35</v>
      </c>
      <c r="D741">
        <v>1.8518440189000476E-2</v>
      </c>
    </row>
    <row r="742" spans="3:4" x14ac:dyDescent="0.2">
      <c r="C742">
        <v>140.3775</v>
      </c>
      <c r="D742">
        <v>1.8687939144790812E-2</v>
      </c>
    </row>
    <row r="743" spans="3:4" x14ac:dyDescent="0.2">
      <c r="C743">
        <v>140.405</v>
      </c>
      <c r="D743">
        <v>1.8859990605891237E-2</v>
      </c>
    </row>
    <row r="744" spans="3:4" x14ac:dyDescent="0.2">
      <c r="C744">
        <v>140.4325</v>
      </c>
      <c r="D744">
        <v>1.9034659760610303E-2</v>
      </c>
    </row>
    <row r="745" spans="3:4" x14ac:dyDescent="0.2">
      <c r="C745">
        <v>140.46</v>
      </c>
      <c r="D745">
        <v>1.9212013351888029E-2</v>
      </c>
    </row>
    <row r="746" spans="3:4" x14ac:dyDescent="0.2">
      <c r="C746">
        <v>140.48750000000001</v>
      </c>
      <c r="D746">
        <v>1.9392119679709375E-2</v>
      </c>
    </row>
    <row r="747" spans="3:4" x14ac:dyDescent="0.2">
      <c r="C747">
        <v>140.51499999999999</v>
      </c>
      <c r="D747">
        <v>1.957504860127806E-2</v>
      </c>
    </row>
    <row r="748" spans="3:4" x14ac:dyDescent="0.2">
      <c r="C748">
        <v>140.54249999999999</v>
      </c>
      <c r="D748">
        <v>1.9760871528840783E-2</v>
      </c>
    </row>
    <row r="749" spans="3:4" x14ac:dyDescent="0.2">
      <c r="C749">
        <v>140.57</v>
      </c>
      <c r="D749">
        <v>1.9949661425047272E-2</v>
      </c>
    </row>
    <row r="750" spans="3:4" x14ac:dyDescent="0.2">
      <c r="C750">
        <v>140.5975</v>
      </c>
      <c r="D750">
        <v>2.014149279573808E-2</v>
      </c>
    </row>
    <row r="751" spans="3:4" x14ac:dyDescent="0.2">
      <c r="C751">
        <v>140.625</v>
      </c>
      <c r="D751">
        <v>2.0336441680045395E-2</v>
      </c>
    </row>
    <row r="752" spans="3:4" x14ac:dyDescent="0.2">
      <c r="C752">
        <v>140.6525</v>
      </c>
      <c r="D752">
        <v>2.0534585637696407E-2</v>
      </c>
    </row>
    <row r="753" spans="3:4" x14ac:dyDescent="0.2">
      <c r="C753">
        <v>140.68</v>
      </c>
      <c r="D753">
        <v>2.0736003733408059E-2</v>
      </c>
    </row>
    <row r="754" spans="3:4" x14ac:dyDescent="0.2">
      <c r="C754">
        <v>140.70750000000001</v>
      </c>
      <c r="D754">
        <v>2.0940776518262913E-2</v>
      </c>
    </row>
    <row r="755" spans="3:4" x14ac:dyDescent="0.2">
      <c r="C755">
        <v>140.73500000000001</v>
      </c>
      <c r="D755">
        <v>2.1148986007957168E-2</v>
      </c>
    </row>
    <row r="756" spans="3:4" x14ac:dyDescent="0.2">
      <c r="C756">
        <v>140.76249999999999</v>
      </c>
      <c r="D756">
        <v>2.1360715657813122E-2</v>
      </c>
    </row>
    <row r="757" spans="3:4" x14ac:dyDescent="0.2">
      <c r="C757">
        <v>140.79</v>
      </c>
      <c r="D757">
        <v>2.1576050334451528E-2</v>
      </c>
    </row>
    <row r="758" spans="3:4" x14ac:dyDescent="0.2">
      <c r="C758">
        <v>140.8175</v>
      </c>
      <c r="D758">
        <v>2.1795076284017154E-2</v>
      </c>
    </row>
    <row r="759" spans="3:4" x14ac:dyDescent="0.2">
      <c r="C759">
        <v>140.845</v>
      </c>
      <c r="D759">
        <v>2.2017881096860439E-2</v>
      </c>
    </row>
    <row r="760" spans="3:4" x14ac:dyDescent="0.2">
      <c r="C760">
        <v>140.8725</v>
      </c>
      <c r="D760">
        <v>2.2244553668574137E-2</v>
      </c>
    </row>
    <row r="761" spans="3:4" x14ac:dyDescent="0.2">
      <c r="C761">
        <v>140.9</v>
      </c>
      <c r="D761">
        <v>2.2475184157290679E-2</v>
      </c>
    </row>
    <row r="762" spans="3:4" x14ac:dyDescent="0.2">
      <c r="C762">
        <v>140.92750000000001</v>
      </c>
      <c r="D762">
        <v>2.2709863937148769E-2</v>
      </c>
    </row>
    <row r="763" spans="3:4" x14ac:dyDescent="0.2">
      <c r="C763">
        <v>140.95500000000001</v>
      </c>
      <c r="D763">
        <v>2.294868554784148E-2</v>
      </c>
    </row>
    <row r="764" spans="3:4" x14ac:dyDescent="0.2">
      <c r="C764">
        <v>140.98249999999999</v>
      </c>
      <c r="D764">
        <v>2.3191742640162192E-2</v>
      </c>
    </row>
    <row r="765" spans="3:4" x14ac:dyDescent="0.2">
      <c r="C765">
        <v>141.01</v>
      </c>
      <c r="D765">
        <v>2.3439129917471411E-2</v>
      </c>
    </row>
    <row r="766" spans="3:4" x14ac:dyDescent="0.2">
      <c r="C766">
        <v>141.03749999999999</v>
      </c>
      <c r="D766">
        <v>2.3690943073006957E-2</v>
      </c>
    </row>
    <row r="767" spans="3:4" x14ac:dyDescent="0.2">
      <c r="C767">
        <v>141.065</v>
      </c>
      <c r="D767">
        <v>2.3947278722974582E-2</v>
      </c>
    </row>
    <row r="768" spans="3:4" x14ac:dyDescent="0.2">
      <c r="C768">
        <v>141.0925</v>
      </c>
      <c r="D768">
        <v>2.4208234335352914E-2</v>
      </c>
    </row>
    <row r="769" spans="3:4" x14ac:dyDescent="0.2">
      <c r="C769">
        <v>141.12</v>
      </c>
      <c r="D769">
        <v>2.4473908154358365E-2</v>
      </c>
    </row>
    <row r="770" spans="3:4" x14ac:dyDescent="0.2">
      <c r="C770">
        <v>141.14750000000001</v>
      </c>
      <c r="D770">
        <v>2.4744399120520285E-2</v>
      </c>
    </row>
    <row r="771" spans="3:4" x14ac:dyDescent="0.2">
      <c r="C771">
        <v>141.17500000000001</v>
      </c>
      <c r="D771">
        <v>2.5019806786324175E-2</v>
      </c>
    </row>
    <row r="772" spans="3:4" x14ac:dyDescent="0.2">
      <c r="C772">
        <v>141.20249999999999</v>
      </c>
      <c r="D772">
        <v>2.5300231227387719E-2</v>
      </c>
    </row>
    <row r="773" spans="3:4" x14ac:dyDescent="0.2">
      <c r="C773">
        <v>141.22999999999999</v>
      </c>
      <c r="D773">
        <v>2.5585772949144339E-2</v>
      </c>
    </row>
    <row r="774" spans="3:4" x14ac:dyDescent="0.2">
      <c r="C774">
        <v>141.25749999999999</v>
      </c>
      <c r="D774">
        <v>2.587653278901101E-2</v>
      </c>
    </row>
    <row r="775" spans="3:4" x14ac:dyDescent="0.2">
      <c r="C775">
        <v>141.285</v>
      </c>
      <c r="D775">
        <v>2.6172611814035782E-2</v>
      </c>
    </row>
    <row r="776" spans="3:4" x14ac:dyDescent="0.2">
      <c r="C776">
        <v>141.3125</v>
      </c>
      <c r="D776">
        <v>2.6474111214019311E-2</v>
      </c>
    </row>
    <row r="777" spans="3:4" x14ac:dyDescent="0.2">
      <c r="C777">
        <v>141.34</v>
      </c>
      <c r="D777">
        <v>2.678113219011986E-2</v>
      </c>
    </row>
    <row r="778" spans="3:4" x14ac:dyDescent="0.2">
      <c r="C778">
        <v>141.36750000000001</v>
      </c>
      <c r="D778">
        <v>2.709377583895909E-2</v>
      </c>
    </row>
    <row r="779" spans="3:4" x14ac:dyDescent="0.2">
      <c r="C779">
        <v>141.39500000000001</v>
      </c>
      <c r="D779">
        <v>2.7412143032255858E-2</v>
      </c>
    </row>
    <row r="780" spans="3:4" x14ac:dyDescent="0.2">
      <c r="C780">
        <v>141.42250000000001</v>
      </c>
      <c r="D780">
        <v>2.7736334292025849E-2</v>
      </c>
    </row>
    <row r="781" spans="3:4" x14ac:dyDescent="0.2">
      <c r="C781">
        <v>141.44999999999999</v>
      </c>
      <c r="D781">
        <v>2.806644966139472E-2</v>
      </c>
    </row>
    <row r="782" spans="3:4" x14ac:dyDescent="0.2">
      <c r="C782">
        <v>141.47749999999999</v>
      </c>
      <c r="D782">
        <v>2.8402588571085952E-2</v>
      </c>
    </row>
    <row r="783" spans="3:4" x14ac:dyDescent="0.2">
      <c r="C783">
        <v>141.505</v>
      </c>
      <c r="D783">
        <v>2.8744849701648399E-2</v>
      </c>
    </row>
    <row r="784" spans="3:4" x14ac:dyDescent="0.2">
      <c r="C784">
        <v>141.5325</v>
      </c>
      <c r="D784">
        <v>2.9093330841511687E-2</v>
      </c>
    </row>
    <row r="785" spans="3:4" x14ac:dyDescent="0.2">
      <c r="C785">
        <v>141.56</v>
      </c>
      <c r="D785">
        <v>2.9448128740957643E-2</v>
      </c>
    </row>
    <row r="786" spans="3:4" x14ac:dyDescent="0.2">
      <c r="C786">
        <v>141.58750000000001</v>
      </c>
      <c r="D786">
        <v>2.9809338962114219E-2</v>
      </c>
    </row>
    <row r="787" spans="3:4" x14ac:dyDescent="0.2">
      <c r="C787">
        <v>141.61500000000001</v>
      </c>
      <c r="D787">
        <v>3.0177055725088692E-2</v>
      </c>
    </row>
    <row r="788" spans="3:4" x14ac:dyDescent="0.2">
      <c r="C788">
        <v>141.64250000000001</v>
      </c>
      <c r="D788">
        <v>3.0551371750368518E-2</v>
      </c>
    </row>
    <row r="789" spans="3:4" x14ac:dyDescent="0.2">
      <c r="C789">
        <v>141.66999999999999</v>
      </c>
      <c r="D789">
        <v>3.0932378097630872E-2</v>
      </c>
    </row>
    <row r="790" spans="3:4" x14ac:dyDescent="0.2">
      <c r="C790">
        <v>141.69749999999999</v>
      </c>
      <c r="D790">
        <v>3.1320164001116216E-2</v>
      </c>
    </row>
    <row r="791" spans="3:4" x14ac:dyDescent="0.2">
      <c r="C791">
        <v>141.72499999999999</v>
      </c>
      <c r="D791">
        <v>3.1714816701725823E-2</v>
      </c>
    </row>
    <row r="792" spans="3:4" x14ac:dyDescent="0.2">
      <c r="C792">
        <v>141.7525</v>
      </c>
      <c r="D792">
        <v>3.2116421276029254E-2</v>
      </c>
    </row>
    <row r="793" spans="3:4" x14ac:dyDescent="0.2">
      <c r="C793">
        <v>141.78</v>
      </c>
      <c r="D793">
        <v>3.252506046236614E-2</v>
      </c>
    </row>
    <row r="794" spans="3:4" x14ac:dyDescent="0.2">
      <c r="C794">
        <v>141.8075</v>
      </c>
      <c r="D794">
        <v>3.2940814484247717E-2</v>
      </c>
    </row>
    <row r="795" spans="3:4" x14ac:dyDescent="0.2">
      <c r="C795">
        <v>141.83500000000001</v>
      </c>
      <c r="D795">
        <v>3.3363760871272741E-2</v>
      </c>
    </row>
    <row r="796" spans="3:4" x14ac:dyDescent="0.2">
      <c r="C796">
        <v>141.86250000000001</v>
      </c>
      <c r="D796">
        <v>3.3793974277785202E-2</v>
      </c>
    </row>
    <row r="797" spans="3:4" x14ac:dyDescent="0.2">
      <c r="C797">
        <v>141.88999999999999</v>
      </c>
      <c r="D797">
        <v>3.4231526299512607E-2</v>
      </c>
    </row>
    <row r="798" spans="3:4" x14ac:dyDescent="0.2">
      <c r="C798">
        <v>141.91749999999999</v>
      </c>
      <c r="D798">
        <v>3.4676485288439252E-2</v>
      </c>
    </row>
    <row r="799" spans="3:4" x14ac:dyDescent="0.2">
      <c r="C799">
        <v>141.94499999999999</v>
      </c>
      <c r="D799">
        <v>3.5128916166170303E-2</v>
      </c>
    </row>
    <row r="800" spans="3:4" x14ac:dyDescent="0.2">
      <c r="C800">
        <v>141.9725</v>
      </c>
      <c r="D800">
        <v>3.5588880236070396E-2</v>
      </c>
    </row>
    <row r="801" spans="3:4" x14ac:dyDescent="0.2">
      <c r="C801">
        <v>142</v>
      </c>
      <c r="D801">
        <v>3.6056434994455593E-2</v>
      </c>
    </row>
    <row r="802" spans="3:4" x14ac:dyDescent="0.2">
      <c r="C802">
        <v>142.0275</v>
      </c>
      <c r="D802">
        <v>3.6531633941137738E-2</v>
      </c>
    </row>
    <row r="803" spans="3:4" x14ac:dyDescent="0.2">
      <c r="C803">
        <v>142.05500000000001</v>
      </c>
      <c r="D803">
        <v>3.7014526389627676E-2</v>
      </c>
    </row>
    <row r="804" spans="3:4" x14ac:dyDescent="0.2">
      <c r="C804">
        <v>142.08250000000001</v>
      </c>
      <c r="D804">
        <v>3.7505157277314488E-2</v>
      </c>
    </row>
    <row r="805" spans="3:4" x14ac:dyDescent="0.2">
      <c r="C805">
        <v>142.11000000000001</v>
      </c>
      <c r="D805">
        <v>3.8003566975947187E-2</v>
      </c>
    </row>
    <row r="806" spans="3:4" x14ac:dyDescent="0.2">
      <c r="C806">
        <v>142.13749999999999</v>
      </c>
      <c r="D806">
        <v>3.8509791102754064E-2</v>
      </c>
    </row>
    <row r="807" spans="3:4" x14ac:dyDescent="0.2">
      <c r="C807">
        <v>142.16499999999999</v>
      </c>
      <c r="D807">
        <v>3.9023860332547594E-2</v>
      </c>
    </row>
    <row r="808" spans="3:4" x14ac:dyDescent="0.2">
      <c r="C808">
        <v>142.1925</v>
      </c>
      <c r="D808">
        <v>3.9545800211159075E-2</v>
      </c>
    </row>
    <row r="809" spans="3:4" x14ac:dyDescent="0.2">
      <c r="C809">
        <v>142.22</v>
      </c>
      <c r="D809">
        <v>4.0075630970573858E-2</v>
      </c>
    </row>
    <row r="810" spans="3:4" x14ac:dyDescent="0.2">
      <c r="C810">
        <v>142.2475</v>
      </c>
      <c r="D810">
        <v>4.0613367346126007E-2</v>
      </c>
    </row>
    <row r="811" spans="3:4" x14ac:dyDescent="0.2">
      <c r="C811">
        <v>142.27500000000001</v>
      </c>
      <c r="D811">
        <v>4.1159018396128538E-2</v>
      </c>
    </row>
    <row r="812" spans="3:4" x14ac:dyDescent="0.2">
      <c r="C812">
        <v>142.30250000000001</v>
      </c>
      <c r="D812">
        <v>4.171258732431761E-2</v>
      </c>
    </row>
    <row r="813" spans="3:4" x14ac:dyDescent="0.2">
      <c r="C813">
        <v>142.33000000000001</v>
      </c>
      <c r="D813">
        <v>4.2274071305493592E-2</v>
      </c>
    </row>
    <row r="814" spans="3:4" x14ac:dyDescent="0.2">
      <c r="C814">
        <v>142.35749999999999</v>
      </c>
      <c r="D814">
        <v>4.284346131474627E-2</v>
      </c>
    </row>
    <row r="815" spans="3:4" x14ac:dyDescent="0.2">
      <c r="C815">
        <v>142.38499999999999</v>
      </c>
      <c r="D815">
        <v>4.3420741960658017E-2</v>
      </c>
    </row>
    <row r="816" spans="3:4" x14ac:dyDescent="0.2">
      <c r="C816">
        <v>142.41249999999999</v>
      </c>
      <c r="D816">
        <v>4.4005891322869195E-2</v>
      </c>
    </row>
    <row r="817" spans="3:4" x14ac:dyDescent="0.2">
      <c r="C817">
        <v>142.44</v>
      </c>
      <c r="D817">
        <v>4.4598880794412224E-2</v>
      </c>
    </row>
    <row r="818" spans="3:4" x14ac:dyDescent="0.2">
      <c r="C818">
        <v>142.4675</v>
      </c>
      <c r="D818">
        <v>4.5199674929200573E-2</v>
      </c>
    </row>
    <row r="819" spans="3:4" x14ac:dyDescent="0.2">
      <c r="C819">
        <v>142.495</v>
      </c>
      <c r="D819">
        <v>4.5808231295071493E-2</v>
      </c>
    </row>
    <row r="820" spans="3:4" x14ac:dyDescent="0.2">
      <c r="C820">
        <v>142.52250000000001</v>
      </c>
      <c r="D820">
        <v>4.6424500332775294E-2</v>
      </c>
    </row>
    <row r="821" spans="3:4" x14ac:dyDescent="0.2">
      <c r="C821">
        <v>142.55000000000001</v>
      </c>
      <c r="D821">
        <v>4.7048425221303543E-2</v>
      </c>
    </row>
    <row r="822" spans="3:4" x14ac:dyDescent="0.2">
      <c r="C822">
        <v>142.57749999999999</v>
      </c>
      <c r="D822">
        <v>4.7679941749943812E-2</v>
      </c>
    </row>
    <row r="823" spans="3:4" x14ac:dyDescent="0.2">
      <c r="C823">
        <v>142.60499999999999</v>
      </c>
      <c r="D823">
        <v>4.831897819744968E-2</v>
      </c>
    </row>
    <row r="824" spans="3:4" x14ac:dyDescent="0.2">
      <c r="C824">
        <v>142.63249999999999</v>
      </c>
      <c r="D824">
        <v>4.8965455218696191E-2</v>
      </c>
    </row>
    <row r="825" spans="3:4" x14ac:dyDescent="0.2">
      <c r="C825">
        <v>142.66</v>
      </c>
      <c r="D825">
        <v>4.9619285739207132E-2</v>
      </c>
    </row>
    <row r="826" spans="3:4" x14ac:dyDescent="0.2">
      <c r="C826">
        <v>142.6875</v>
      </c>
      <c r="D826">
        <v>5.0280374857911148E-2</v>
      </c>
    </row>
    <row r="827" spans="3:4" x14ac:dyDescent="0.2">
      <c r="C827">
        <v>142.715</v>
      </c>
      <c r="D827">
        <v>5.0948619758489494E-2</v>
      </c>
    </row>
    <row r="828" spans="3:4" x14ac:dyDescent="0.2">
      <c r="C828">
        <v>142.74250000000001</v>
      </c>
      <c r="D828">
        <v>5.1623909629664101E-2</v>
      </c>
    </row>
    <row r="829" spans="3:4" x14ac:dyDescent="0.2">
      <c r="C829">
        <v>142.77000000000001</v>
      </c>
      <c r="D829">
        <v>5.2306125594765697E-2</v>
      </c>
    </row>
    <row r="830" spans="3:4" x14ac:dyDescent="0.2">
      <c r="C830">
        <v>142.79750000000001</v>
      </c>
      <c r="D830">
        <v>5.2995140650910703E-2</v>
      </c>
    </row>
    <row r="831" spans="3:4" x14ac:dyDescent="0.2">
      <c r="C831">
        <v>142.82499999999999</v>
      </c>
      <c r="D831">
        <v>5.3690819618102355E-2</v>
      </c>
    </row>
    <row r="832" spans="3:4" x14ac:dyDescent="0.2">
      <c r="C832">
        <v>142.85249999999999</v>
      </c>
      <c r="D832">
        <v>5.4393019098564234E-2</v>
      </c>
    </row>
    <row r="833" spans="3:4" x14ac:dyDescent="0.2">
      <c r="C833">
        <v>142.88</v>
      </c>
      <c r="D833">
        <v>5.5101587446584839E-2</v>
      </c>
    </row>
    <row r="834" spans="3:4" x14ac:dyDescent="0.2">
      <c r="C834">
        <v>142.9075</v>
      </c>
      <c r="D834">
        <v>5.5816364749161955E-2</v>
      </c>
    </row>
    <row r="835" spans="3:4" x14ac:dyDescent="0.2">
      <c r="C835">
        <v>142.935</v>
      </c>
      <c r="D835">
        <v>5.6537182817695125E-2</v>
      </c>
    </row>
    <row r="836" spans="3:4" x14ac:dyDescent="0.2">
      <c r="C836">
        <v>142.96250000000001</v>
      </c>
      <c r="D836">
        <v>5.7263865190971937E-2</v>
      </c>
    </row>
    <row r="837" spans="3:4" x14ac:dyDescent="0.2">
      <c r="C837">
        <v>142.99</v>
      </c>
      <c r="D837">
        <v>5.7996227149672237E-2</v>
      </c>
    </row>
    <row r="838" spans="3:4" x14ac:dyDescent="0.2">
      <c r="C838">
        <v>143.01750000000001</v>
      </c>
      <c r="D838">
        <v>5.8734075742595288E-2</v>
      </c>
    </row>
    <row r="839" spans="3:4" x14ac:dyDescent="0.2">
      <c r="C839">
        <v>143.04499999999999</v>
      </c>
      <c r="D839">
        <v>5.9477209824796012E-2</v>
      </c>
    </row>
    <row r="840" spans="3:4" x14ac:dyDescent="0.2">
      <c r="C840">
        <v>143.07249999999999</v>
      </c>
      <c r="D840">
        <v>6.022542010780068E-2</v>
      </c>
    </row>
    <row r="841" spans="3:4" x14ac:dyDescent="0.2">
      <c r="C841">
        <v>143.1</v>
      </c>
      <c r="D841">
        <v>6.0978489222036115E-2</v>
      </c>
    </row>
    <row r="842" spans="3:4" x14ac:dyDescent="0.2">
      <c r="C842">
        <v>143.1275</v>
      </c>
      <c r="D842">
        <v>6.1736191791611064E-2</v>
      </c>
    </row>
    <row r="843" spans="3:4" x14ac:dyDescent="0.2">
      <c r="C843">
        <v>143.155</v>
      </c>
      <c r="D843">
        <v>6.249829452154005E-2</v>
      </c>
    </row>
    <row r="844" spans="3:4" x14ac:dyDescent="0.2">
      <c r="C844">
        <v>143.1825</v>
      </c>
      <c r="D844">
        <v>6.326455629749235E-2</v>
      </c>
    </row>
    <row r="845" spans="3:4" x14ac:dyDescent="0.2">
      <c r="C845">
        <v>143.21</v>
      </c>
      <c r="D845">
        <v>6.4034728298120625E-2</v>
      </c>
    </row>
    <row r="846" spans="3:4" x14ac:dyDescent="0.2">
      <c r="C846">
        <v>143.23750000000001</v>
      </c>
      <c r="D846">
        <v>6.4808554120000236E-2</v>
      </c>
    </row>
    <row r="847" spans="3:4" x14ac:dyDescent="0.2">
      <c r="C847">
        <v>143.26499999999999</v>
      </c>
      <c r="D847">
        <v>6.5585769915184639E-2</v>
      </c>
    </row>
    <row r="848" spans="3:4" x14ac:dyDescent="0.2">
      <c r="C848">
        <v>143.29249999999999</v>
      </c>
      <c r="D848">
        <v>6.6366104541363935E-2</v>
      </c>
    </row>
    <row r="849" spans="3:4" x14ac:dyDescent="0.2">
      <c r="C849">
        <v>143.32</v>
      </c>
      <c r="D849">
        <v>6.7149279724570674E-2</v>
      </c>
    </row>
    <row r="850" spans="3:4" x14ac:dyDescent="0.2">
      <c r="C850">
        <v>143.3475</v>
      </c>
      <c r="D850">
        <v>6.7935010234379839E-2</v>
      </c>
    </row>
    <row r="851" spans="3:4" x14ac:dyDescent="0.2">
      <c r="C851">
        <v>143.375</v>
      </c>
      <c r="D851">
        <v>6.8723004071496729E-2</v>
      </c>
    </row>
    <row r="852" spans="3:4" x14ac:dyDescent="0.2">
      <c r="C852">
        <v>143.4025</v>
      </c>
      <c r="D852">
        <v>6.9512962667616168E-2</v>
      </c>
    </row>
    <row r="853" spans="3:4" x14ac:dyDescent="0.2">
      <c r="C853">
        <v>143.43</v>
      </c>
      <c r="D853">
        <v>7.0304581097406352E-2</v>
      </c>
    </row>
    <row r="854" spans="3:4" x14ac:dyDescent="0.2">
      <c r="C854">
        <v>143.45750000000001</v>
      </c>
      <c r="D854">
        <v>7.1097548302444052E-2</v>
      </c>
    </row>
    <row r="855" spans="3:4" x14ac:dyDescent="0.2">
      <c r="C855">
        <v>143.48500000000001</v>
      </c>
      <c r="D855">
        <v>7.1891547326902699E-2</v>
      </c>
    </row>
    <row r="856" spans="3:4" x14ac:dyDescent="0.2">
      <c r="C856">
        <v>143.51249999999999</v>
      </c>
      <c r="D856">
        <v>7.2686255564768043E-2</v>
      </c>
    </row>
    <row r="857" spans="3:4" x14ac:dyDescent="0.2">
      <c r="C857">
        <v>143.54</v>
      </c>
      <c r="D857">
        <v>7.3481345018335462E-2</v>
      </c>
    </row>
    <row r="858" spans="3:4" x14ac:dyDescent="0.2">
      <c r="C858">
        <v>143.5675</v>
      </c>
      <c r="D858">
        <v>7.4276482567701474E-2</v>
      </c>
    </row>
    <row r="859" spans="3:4" x14ac:dyDescent="0.2">
      <c r="C859">
        <v>143.595</v>
      </c>
      <c r="D859">
        <v>7.5071330250964116E-2</v>
      </c>
    </row>
    <row r="860" spans="3:4" x14ac:dyDescent="0.2">
      <c r="C860">
        <v>143.6225</v>
      </c>
      <c r="D860">
        <v>7.5865545554794245E-2</v>
      </c>
    </row>
    <row r="861" spans="3:4" x14ac:dyDescent="0.2">
      <c r="C861">
        <v>143.65</v>
      </c>
      <c r="D861">
        <v>7.6658781715032459E-2</v>
      </c>
    </row>
    <row r="862" spans="3:4" x14ac:dyDescent="0.2">
      <c r="C862">
        <v>143.67750000000001</v>
      </c>
      <c r="D862">
        <v>7.7450688026936484E-2</v>
      </c>
    </row>
    <row r="863" spans="3:4" x14ac:dyDescent="0.2">
      <c r="C863">
        <v>143.70500000000001</v>
      </c>
      <c r="D863">
        <v>7.8240910164681501E-2</v>
      </c>
    </row>
    <row r="864" spans="3:4" x14ac:dyDescent="0.2">
      <c r="C864">
        <v>143.73249999999999</v>
      </c>
      <c r="D864">
        <v>7.9029090509692507E-2</v>
      </c>
    </row>
    <row r="865" spans="3:4" x14ac:dyDescent="0.2">
      <c r="C865">
        <v>143.76</v>
      </c>
      <c r="D865">
        <v>7.9814868487371557E-2</v>
      </c>
    </row>
    <row r="866" spans="3:4" x14ac:dyDescent="0.2">
      <c r="C866">
        <v>143.78749999999999</v>
      </c>
      <c r="D866">
        <v>8.0597880911743927E-2</v>
      </c>
    </row>
    <row r="867" spans="3:4" x14ac:dyDescent="0.2">
      <c r="C867">
        <v>143.815</v>
      </c>
      <c r="D867">
        <v>8.1377762337556267E-2</v>
      </c>
    </row>
    <row r="868" spans="3:4" x14ac:dyDescent="0.2">
      <c r="C868">
        <v>143.8425</v>
      </c>
      <c r="D868">
        <v>8.2154145419311084E-2</v>
      </c>
    </row>
    <row r="869" spans="3:4" x14ac:dyDescent="0.2">
      <c r="C869">
        <v>143.87</v>
      </c>
      <c r="D869">
        <v>8.2926661276720603E-2</v>
      </c>
    </row>
    <row r="870" spans="3:4" x14ac:dyDescent="0.2">
      <c r="C870">
        <v>143.89750000000001</v>
      </c>
      <c r="D870">
        <v>8.3694939866040471E-2</v>
      </c>
    </row>
    <row r="871" spans="3:4" x14ac:dyDescent="0.2">
      <c r="C871">
        <v>143.92500000000001</v>
      </c>
      <c r="D871">
        <v>8.4458610356726985E-2</v>
      </c>
    </row>
    <row r="872" spans="3:4" x14ac:dyDescent="0.2">
      <c r="C872">
        <v>143.95249999999999</v>
      </c>
      <c r="D872">
        <v>8.5217301512846247E-2</v>
      </c>
    </row>
    <row r="873" spans="3:4" x14ac:dyDescent="0.2">
      <c r="C873">
        <v>143.97999999999999</v>
      </c>
      <c r="D873">
        <v>8.5970642078655124E-2</v>
      </c>
    </row>
    <row r="874" spans="3:4" x14ac:dyDescent="0.2">
      <c r="C874">
        <v>144.00749999999999</v>
      </c>
      <c r="D874">
        <v>8.6718261167743102E-2</v>
      </c>
    </row>
    <row r="875" spans="3:4" x14ac:dyDescent="0.2">
      <c r="C875">
        <v>144.035</v>
      </c>
      <c r="D875">
        <v>8.7459788655141618E-2</v>
      </c>
    </row>
    <row r="876" spans="3:4" x14ac:dyDescent="0.2">
      <c r="C876">
        <v>144.0625</v>
      </c>
      <c r="D876">
        <v>8.819485557176801E-2</v>
      </c>
    </row>
    <row r="877" spans="3:4" x14ac:dyDescent="0.2">
      <c r="C877">
        <v>144.09</v>
      </c>
      <c r="D877">
        <v>8.8923094500579281E-2</v>
      </c>
    </row>
    <row r="878" spans="3:4" x14ac:dyDescent="0.2">
      <c r="C878">
        <v>144.11750000000001</v>
      </c>
      <c r="D878">
        <v>8.9644139973797721E-2</v>
      </c>
    </row>
    <row r="879" spans="3:4" x14ac:dyDescent="0.2">
      <c r="C879">
        <v>144.14500000000001</v>
      </c>
      <c r="D879">
        <v>9.0357628870563866E-2</v>
      </c>
    </row>
    <row r="880" spans="3:4" x14ac:dyDescent="0.2">
      <c r="C880">
        <v>144.17250000000001</v>
      </c>
      <c r="D880">
        <v>9.1063200814368625E-2</v>
      </c>
    </row>
    <row r="881" spans="3:4" x14ac:dyDescent="0.2">
      <c r="C881">
        <v>144.19999999999999</v>
      </c>
      <c r="D881">
        <v>9.1760498569610494E-2</v>
      </c>
    </row>
    <row r="882" spans="3:4" x14ac:dyDescent="0.2">
      <c r="C882">
        <v>144.22749999999999</v>
      </c>
      <c r="D882">
        <v>9.2449168436627954E-2</v>
      </c>
    </row>
    <row r="883" spans="3:4" x14ac:dyDescent="0.2">
      <c r="C883">
        <v>144.255</v>
      </c>
      <c r="D883">
        <v>9.3128860644540665E-2</v>
      </c>
    </row>
    <row r="884" spans="3:4" x14ac:dyDescent="0.2">
      <c r="C884">
        <v>144.2825</v>
      </c>
      <c r="D884">
        <v>9.3799229741258719E-2</v>
      </c>
    </row>
    <row r="885" spans="3:4" x14ac:dyDescent="0.2">
      <c r="C885">
        <v>144.31</v>
      </c>
      <c r="D885">
        <v>9.4459934979997093E-2</v>
      </c>
    </row>
    <row r="886" spans="3:4" x14ac:dyDescent="0.2">
      <c r="C886">
        <v>144.33750000000001</v>
      </c>
      <c r="D886">
        <v>9.5110640701650193E-2</v>
      </c>
    </row>
    <row r="887" spans="3:4" x14ac:dyDescent="0.2">
      <c r="C887">
        <v>144.36500000000001</v>
      </c>
      <c r="D887">
        <v>9.5751016712381981E-2</v>
      </c>
    </row>
    <row r="888" spans="3:4" x14ac:dyDescent="0.2">
      <c r="C888">
        <v>144.39250000000001</v>
      </c>
      <c r="D888">
        <v>9.6380738655794579E-2</v>
      </c>
    </row>
    <row r="889" spans="3:4" x14ac:dyDescent="0.2">
      <c r="C889">
        <v>144.41999999999999</v>
      </c>
      <c r="D889">
        <v>9.699948837904479E-2</v>
      </c>
    </row>
    <row r="890" spans="3:4" x14ac:dyDescent="0.2">
      <c r="C890">
        <v>144.44749999999999</v>
      </c>
      <c r="D890">
        <v>9.7606954292293088E-2</v>
      </c>
    </row>
    <row r="891" spans="3:4" x14ac:dyDescent="0.2">
      <c r="C891">
        <v>144.47499999999999</v>
      </c>
      <c r="D891">
        <v>9.8202831720865469E-2</v>
      </c>
    </row>
    <row r="892" spans="3:4" x14ac:dyDescent="0.2">
      <c r="C892">
        <v>144.5025</v>
      </c>
      <c r="D892">
        <v>9.8786823249544395E-2</v>
      </c>
    </row>
    <row r="893" spans="3:4" x14ac:dyDescent="0.2">
      <c r="C893">
        <v>144.53</v>
      </c>
      <c r="D893">
        <v>9.9358639058395565E-2</v>
      </c>
    </row>
    <row r="894" spans="3:4" x14ac:dyDescent="0.2">
      <c r="C894">
        <v>144.5575</v>
      </c>
      <c r="D894">
        <v>9.9917997249565335E-2</v>
      </c>
    </row>
    <row r="895" spans="3:4" x14ac:dyDescent="0.2">
      <c r="C895">
        <v>144.58500000000001</v>
      </c>
      <c r="D895">
        <v>0.10046462416449584</v>
      </c>
    </row>
    <row r="896" spans="3:4" x14ac:dyDescent="0.2">
      <c r="C896">
        <v>144.61250000000001</v>
      </c>
      <c r="D896">
        <v>0.10099825469102178</v>
      </c>
    </row>
    <row r="897" spans="3:4" x14ac:dyDescent="0.2">
      <c r="C897">
        <v>144.63999999999999</v>
      </c>
      <c r="D897">
        <v>0.10151863255983237</v>
      </c>
    </row>
    <row r="898" spans="3:4" x14ac:dyDescent="0.2">
      <c r="C898">
        <v>144.66749999999999</v>
      </c>
      <c r="D898">
        <v>0.10202551062980343</v>
      </c>
    </row>
    <row r="899" spans="3:4" x14ac:dyDescent="0.2">
      <c r="C899">
        <v>144.69499999999999</v>
      </c>
      <c r="D899">
        <v>0.10251865116171575</v>
      </c>
    </row>
    <row r="900" spans="3:4" x14ac:dyDescent="0.2">
      <c r="C900">
        <v>144.7225</v>
      </c>
      <c r="D900">
        <v>0.10299782607991569</v>
      </c>
    </row>
    <row r="901" spans="3:4" x14ac:dyDescent="0.2">
      <c r="C901">
        <v>144.75</v>
      </c>
      <c r="D901">
        <v>0.10346281722147749</v>
      </c>
    </row>
    <row r="902" spans="3:4" x14ac:dyDescent="0.2">
      <c r="C902">
        <v>144.7775</v>
      </c>
      <c r="D902">
        <v>0.1039134165724631</v>
      </c>
    </row>
    <row r="903" spans="3:4" x14ac:dyDescent="0.2">
      <c r="C903">
        <v>144.80500000000001</v>
      </c>
      <c r="D903">
        <v>0.10434942649089464</v>
      </c>
    </row>
    <row r="904" spans="3:4" x14ac:dyDescent="0.2">
      <c r="C904">
        <v>144.83250000000001</v>
      </c>
      <c r="D904">
        <v>0.10477065991608142</v>
      </c>
    </row>
    <row r="905" spans="3:4" x14ac:dyDescent="0.2">
      <c r="C905">
        <v>144.86000000000001</v>
      </c>
      <c r="D905">
        <v>0.10517694056396976</v>
      </c>
    </row>
    <row r="906" spans="3:4" x14ac:dyDescent="0.2">
      <c r="C906">
        <v>144.88749999999999</v>
      </c>
      <c r="D906">
        <v>0.10556810310820904</v>
      </c>
    </row>
    <row r="907" spans="3:4" x14ac:dyDescent="0.2">
      <c r="C907">
        <v>144.91499999999999</v>
      </c>
      <c r="D907">
        <v>0.10594399334665917</v>
      </c>
    </row>
    <row r="908" spans="3:4" x14ac:dyDescent="0.2">
      <c r="C908">
        <v>144.9425</v>
      </c>
      <c r="D908">
        <v>0.10630446835308296</v>
      </c>
    </row>
    <row r="909" spans="3:4" x14ac:dyDescent="0.2">
      <c r="C909">
        <v>144.97</v>
      </c>
      <c r="D909">
        <v>0.10664939661381016</v>
      </c>
    </row>
    <row r="910" spans="3:4" x14ac:dyDescent="0.2">
      <c r="C910">
        <v>144.9975</v>
      </c>
      <c r="D910">
        <v>0.10697865814917382</v>
      </c>
    </row>
    <row r="911" spans="3:4" x14ac:dyDescent="0.2">
      <c r="C911">
        <v>145.02500000000001</v>
      </c>
      <c r="D911">
        <v>0.10729214461955798</v>
      </c>
    </row>
    <row r="912" spans="3:4" x14ac:dyDescent="0.2">
      <c r="C912">
        <v>145.05250000000001</v>
      </c>
      <c r="D912">
        <v>0.10758975941592222</v>
      </c>
    </row>
    <row r="913" spans="3:4" x14ac:dyDescent="0.2">
      <c r="C913">
        <v>145.08000000000001</v>
      </c>
      <c r="D913">
        <v>0.10787141773469718</v>
      </c>
    </row>
    <row r="914" spans="3:4" x14ac:dyDescent="0.2">
      <c r="C914">
        <v>145.10749999999999</v>
      </c>
      <c r="D914">
        <v>0.10813704663697699</v>
      </c>
    </row>
    <row r="915" spans="3:4" x14ac:dyDescent="0.2">
      <c r="C915">
        <v>145.13499999999999</v>
      </c>
      <c r="D915">
        <v>0.10838658509196356</v>
      </c>
    </row>
    <row r="916" spans="3:4" x14ac:dyDescent="0.2">
      <c r="C916">
        <v>145.16249999999999</v>
      </c>
      <c r="D916">
        <v>0.10861998400464336</v>
      </c>
    </row>
    <row r="917" spans="3:4" x14ac:dyDescent="0.2">
      <c r="C917">
        <v>145.19</v>
      </c>
      <c r="D917">
        <v>0.10883720622771531</v>
      </c>
    </row>
    <row r="918" spans="3:4" x14ac:dyDescent="0.2">
      <c r="C918">
        <v>145.2175</v>
      </c>
      <c r="D918">
        <v>0.10903822655780902</v>
      </c>
    </row>
    <row r="919" spans="3:4" x14ac:dyDescent="0.2">
      <c r="C919">
        <v>145.245</v>
      </c>
      <c r="D919">
        <v>0.10922303171606655</v>
      </c>
    </row>
    <row r="920" spans="3:4" x14ac:dyDescent="0.2">
      <c r="C920">
        <v>145.27250000000001</v>
      </c>
      <c r="D920">
        <v>0.10939162031318818</v>
      </c>
    </row>
    <row r="921" spans="3:4" x14ac:dyDescent="0.2">
      <c r="C921">
        <v>145.30000000000001</v>
      </c>
      <c r="D921">
        <v>0.10954400279907127</v>
      </c>
    </row>
    <row r="922" spans="3:4" x14ac:dyDescent="0.2">
      <c r="C922">
        <v>145.32749999999999</v>
      </c>
      <c r="D922">
        <v>0.10968020139719883</v>
      </c>
    </row>
    <row r="923" spans="3:4" x14ac:dyDescent="0.2">
      <c r="C923">
        <v>145.35499999999999</v>
      </c>
      <c r="D923">
        <v>0.10980025002396268</v>
      </c>
    </row>
    <row r="924" spans="3:4" x14ac:dyDescent="0.2">
      <c r="C924">
        <v>145.38249999999999</v>
      </c>
      <c r="D924">
        <v>0.1099041941931302</v>
      </c>
    </row>
    <row r="925" spans="3:4" x14ac:dyDescent="0.2">
      <c r="C925">
        <v>145.41</v>
      </c>
      <c r="D925">
        <v>0.10999209090569415</v>
      </c>
    </row>
    <row r="926" spans="3:4" x14ac:dyDescent="0.2">
      <c r="C926">
        <v>145.4375</v>
      </c>
      <c r="D926">
        <v>0.11006400852536635</v>
      </c>
    </row>
    <row r="927" spans="3:4" x14ac:dyDescent="0.2">
      <c r="C927">
        <v>145.465</v>
      </c>
      <c r="D927">
        <v>0.11012002664000248</v>
      </c>
    </row>
    <row r="928" spans="3:4" x14ac:dyDescent="0.2">
      <c r="C928">
        <v>145.49250000000001</v>
      </c>
      <c r="D928">
        <v>0.11016023590926895</v>
      </c>
    </row>
    <row r="929" spans="3:4" x14ac:dyDescent="0.2">
      <c r="C929">
        <v>145.52000000000001</v>
      </c>
      <c r="D929">
        <v>0.11018473789888576</v>
      </c>
    </row>
    <row r="930" spans="3:4" x14ac:dyDescent="0.2">
      <c r="C930">
        <v>145.54750000000001</v>
      </c>
      <c r="D930">
        <v>0.11019364490180078</v>
      </c>
    </row>
    <row r="931" spans="3:4" x14ac:dyDescent="0.2">
      <c r="C931">
        <v>145.57499999999999</v>
      </c>
      <c r="D931">
        <v>0.11018707974667244</v>
      </c>
    </row>
    <row r="932" spans="3:4" x14ac:dyDescent="0.2">
      <c r="C932">
        <v>145.60249999999999</v>
      </c>
      <c r="D932">
        <v>0.11016517559405814</v>
      </c>
    </row>
    <row r="933" spans="3:4" x14ac:dyDescent="0.2">
      <c r="C933">
        <v>145.63</v>
      </c>
      <c r="D933">
        <v>0.11012807572072364</v>
      </c>
    </row>
    <row r="934" spans="3:4" x14ac:dyDescent="0.2">
      <c r="C934">
        <v>145.6575</v>
      </c>
      <c r="D934">
        <v>0.11007593329250843</v>
      </c>
    </row>
    <row r="935" spans="3:4" x14ac:dyDescent="0.2">
      <c r="C935">
        <v>145.685</v>
      </c>
      <c r="D935">
        <v>0.11000891112619687</v>
      </c>
    </row>
    <row r="936" spans="3:4" x14ac:dyDescent="0.2">
      <c r="C936">
        <v>145.71250000000001</v>
      </c>
      <c r="D936">
        <v>0.10992718144086296</v>
      </c>
    </row>
    <row r="937" spans="3:4" x14ac:dyDescent="0.2">
      <c r="C937">
        <v>145.74</v>
      </c>
      <c r="D937">
        <v>0.10983092559916866</v>
      </c>
    </row>
    <row r="938" spans="3:4" x14ac:dyDescent="0.2">
      <c r="C938">
        <v>145.76750000000001</v>
      </c>
      <c r="D938">
        <v>0.10972033383911176</v>
      </c>
    </row>
    <row r="939" spans="3:4" x14ac:dyDescent="0.2">
      <c r="C939">
        <v>145.79499999999999</v>
      </c>
      <c r="D939">
        <v>0.10959560499672982</v>
      </c>
    </row>
    <row r="940" spans="3:4" x14ac:dyDescent="0.2">
      <c r="C940">
        <v>145.82249999999999</v>
      </c>
      <c r="D940">
        <v>0.10945694622027714</v>
      </c>
    </row>
    <row r="941" spans="3:4" x14ac:dyDescent="0.2">
      <c r="C941">
        <v>145.85</v>
      </c>
      <c r="D941">
        <v>0.10930457267640541</v>
      </c>
    </row>
    <row r="942" spans="3:4" x14ac:dyDescent="0.2">
      <c r="C942">
        <v>145.8775</v>
      </c>
      <c r="D942">
        <v>0.10913870724888111</v>
      </c>
    </row>
    <row r="943" spans="3:4" x14ac:dyDescent="0.2">
      <c r="C943">
        <v>145.905</v>
      </c>
      <c r="D943">
        <v>0.10895958023038652</v>
      </c>
    </row>
    <row r="944" spans="3:4" x14ac:dyDescent="0.2">
      <c r="C944">
        <v>145.9325</v>
      </c>
      <c r="D944">
        <v>0.10876742900795243</v>
      </c>
    </row>
    <row r="945" spans="3:4" x14ac:dyDescent="0.2">
      <c r="C945">
        <v>145.96</v>
      </c>
      <c r="D945">
        <v>0.10856249774257916</v>
      </c>
    </row>
    <row r="946" spans="3:4" x14ac:dyDescent="0.2">
      <c r="C946">
        <v>145.98750000000001</v>
      </c>
      <c r="D946">
        <v>0.10834503704360371</v>
      </c>
    </row>
    <row r="947" spans="3:4" x14ac:dyDescent="0.2">
      <c r="C947">
        <v>146.01499999999999</v>
      </c>
      <c r="D947">
        <v>0.10811530363837492</v>
      </c>
    </row>
    <row r="948" spans="3:4" x14ac:dyDescent="0.2">
      <c r="C948">
        <v>146.04249999999999</v>
      </c>
      <c r="D948">
        <v>0.10787356003779847</v>
      </c>
    </row>
    <row r="949" spans="3:4" x14ac:dyDescent="0.2">
      <c r="C949">
        <v>146.07</v>
      </c>
      <c r="D949">
        <v>0.10762007419831732</v>
      </c>
    </row>
    <row r="950" spans="3:4" x14ac:dyDescent="0.2">
      <c r="C950">
        <v>146.0975</v>
      </c>
      <c r="D950">
        <v>0.10735511918088592</v>
      </c>
    </row>
    <row r="951" spans="3:4" x14ac:dyDescent="0.2">
      <c r="C951">
        <v>146.125</v>
      </c>
      <c r="D951">
        <v>0.10707897280750034</v>
      </c>
    </row>
    <row r="952" spans="3:4" x14ac:dyDescent="0.2">
      <c r="C952">
        <v>146.1525</v>
      </c>
      <c r="D952">
        <v>0.10679191731584059</v>
      </c>
    </row>
    <row r="953" spans="3:4" x14ac:dyDescent="0.2">
      <c r="C953">
        <v>146.18</v>
      </c>
      <c r="D953">
        <v>0.10649423901257707</v>
      </c>
    </row>
    <row r="954" spans="3:4" x14ac:dyDescent="0.2">
      <c r="C954">
        <v>146.20750000000001</v>
      </c>
      <c r="D954">
        <v>0.1061862279258881</v>
      </c>
    </row>
    <row r="955" spans="3:4" x14ac:dyDescent="0.2">
      <c r="C955">
        <v>146.23500000000001</v>
      </c>
      <c r="D955">
        <v>0.10586817745772935</v>
      </c>
    </row>
    <row r="956" spans="3:4" x14ac:dyDescent="0.2">
      <c r="C956">
        <v>146.26249999999999</v>
      </c>
      <c r="D956">
        <v>0.10554038403638809</v>
      </c>
    </row>
    <row r="957" spans="3:4" x14ac:dyDescent="0.2">
      <c r="C957">
        <v>146.29</v>
      </c>
      <c r="D957">
        <v>0.10520314676984557</v>
      </c>
    </row>
    <row r="958" spans="3:4" x14ac:dyDescent="0.2">
      <c r="C958">
        <v>146.3175</v>
      </c>
      <c r="D958">
        <v>0.10485676710046733</v>
      </c>
    </row>
    <row r="959" spans="3:4" x14ac:dyDescent="0.2">
      <c r="C959">
        <v>146.345</v>
      </c>
      <c r="D959">
        <v>0.1045015484615205</v>
      </c>
    </row>
    <row r="960" spans="3:4" x14ac:dyDescent="0.2">
      <c r="C960">
        <v>146.3725</v>
      </c>
      <c r="D960">
        <v>0.10413779593601709</v>
      </c>
    </row>
    <row r="961" spans="3:4" x14ac:dyDescent="0.2">
      <c r="C961">
        <v>146.4</v>
      </c>
      <c r="D961">
        <v>0.10376581591836342</v>
      </c>
    </row>
    <row r="962" spans="3:4" x14ac:dyDescent="0.2">
      <c r="C962">
        <v>146.42750000000001</v>
      </c>
      <c r="D962">
        <v>0.10338591577928634</v>
      </c>
    </row>
    <row r="963" spans="3:4" x14ac:dyDescent="0.2">
      <c r="C963">
        <v>146.45500000000001</v>
      </c>
      <c r="D963">
        <v>0.10299840353449173</v>
      </c>
    </row>
    <row r="964" spans="3:4" x14ac:dyDescent="0.2">
      <c r="C964">
        <v>146.48249999999999</v>
      </c>
      <c r="D964">
        <v>0.1026035875174991</v>
      </c>
    </row>
    <row r="965" spans="3:4" x14ac:dyDescent="0.2">
      <c r="C965">
        <v>146.51</v>
      </c>
      <c r="D965">
        <v>0.10220177605707685</v>
      </c>
    </row>
    <row r="966" spans="3:4" x14ac:dyDescent="0.2">
      <c r="C966">
        <v>146.53749999999999</v>
      </c>
      <c r="D966">
        <v>0.10179327715969722</v>
      </c>
    </row>
    <row r="967" spans="3:4" x14ac:dyDescent="0.2">
      <c r="C967">
        <v>146.565</v>
      </c>
      <c r="D967">
        <v>0.10137839819739913</v>
      </c>
    </row>
    <row r="968" spans="3:4" x14ac:dyDescent="0.2">
      <c r="C968">
        <v>146.5925</v>
      </c>
      <c r="D968">
        <v>0.10095744560144611</v>
      </c>
    </row>
    <row r="969" spans="3:4" x14ac:dyDescent="0.2">
      <c r="C969">
        <v>146.62</v>
      </c>
      <c r="D969">
        <v>0.10053072456213991</v>
      </c>
    </row>
    <row r="970" spans="3:4" x14ac:dyDescent="0.2">
      <c r="C970">
        <v>146.64750000000001</v>
      </c>
      <c r="D970">
        <v>0.10009853873513751</v>
      </c>
    </row>
    <row r="971" spans="3:4" x14ac:dyDescent="0.2">
      <c r="C971">
        <v>146.67500000000001</v>
      </c>
      <c r="D971">
        <v>9.9661189954600118E-2</v>
      </c>
    </row>
    <row r="972" spans="3:4" x14ac:dyDescent="0.2">
      <c r="C972">
        <v>146.70249999999999</v>
      </c>
      <c r="D972">
        <v>9.9218977953486526E-2</v>
      </c>
    </row>
    <row r="973" spans="3:4" x14ac:dyDescent="0.2">
      <c r="C973">
        <v>146.72999999999999</v>
      </c>
      <c r="D973">
        <v>9.8772200091281015E-2</v>
      </c>
    </row>
    <row r="974" spans="3:4" x14ac:dyDescent="0.2">
      <c r="C974">
        <v>146.75749999999999</v>
      </c>
      <c r="D974">
        <v>9.8321151089437869E-2</v>
      </c>
    </row>
    <row r="975" spans="3:4" x14ac:dyDescent="0.2">
      <c r="C975">
        <v>146.785</v>
      </c>
      <c r="D975">
        <v>9.7866122774790357E-2</v>
      </c>
    </row>
    <row r="976" spans="3:4" x14ac:dyDescent="0.2">
      <c r="C976">
        <v>146.8125</v>
      </c>
      <c r="D976">
        <v>9.7407403831168457E-2</v>
      </c>
    </row>
    <row r="977" spans="3:4" x14ac:dyDescent="0.2">
      <c r="C977">
        <v>146.84</v>
      </c>
      <c r="D977">
        <v>9.6945279559442835E-2</v>
      </c>
    </row>
    <row r="978" spans="3:4" x14ac:dyDescent="0.2">
      <c r="C978">
        <v>146.86750000000001</v>
      </c>
      <c r="D978">
        <v>9.6480031646195688E-2</v>
      </c>
    </row>
    <row r="979" spans="3:4" x14ac:dyDescent="0.2">
      <c r="C979">
        <v>146.89500000000001</v>
      </c>
      <c r="D979">
        <v>9.6011937941200928E-2</v>
      </c>
    </row>
    <row r="980" spans="3:4" x14ac:dyDescent="0.2">
      <c r="C980">
        <v>146.92250000000001</v>
      </c>
      <c r="D980">
        <v>9.5541272243877193E-2</v>
      </c>
    </row>
    <row r="981" spans="3:4" x14ac:dyDescent="0.2">
      <c r="C981">
        <v>146.94999999999999</v>
      </c>
      <c r="D981">
        <v>9.5068304098858802E-2</v>
      </c>
    </row>
    <row r="982" spans="3:4" x14ac:dyDescent="0.2">
      <c r="C982">
        <v>146.97749999999999</v>
      </c>
      <c r="D982">
        <v>9.4593298600808715E-2</v>
      </c>
    </row>
    <row r="983" spans="3:4" x14ac:dyDescent="0.2">
      <c r="C983">
        <v>147.005</v>
      </c>
      <c r="D983">
        <v>9.4116516208588741E-2</v>
      </c>
    </row>
    <row r="984" spans="3:4" x14ac:dyDescent="0.2">
      <c r="C984">
        <v>147.0325</v>
      </c>
      <c r="D984">
        <v>9.3638212568867341E-2</v>
      </c>
    </row>
    <row r="985" spans="3:4" x14ac:dyDescent="0.2">
      <c r="C985">
        <v>147.06</v>
      </c>
      <c r="D985">
        <v>9.3158638349245024E-2</v>
      </c>
    </row>
    <row r="986" spans="3:4" x14ac:dyDescent="0.2">
      <c r="C986">
        <v>147.08750000000001</v>
      </c>
      <c r="D986">
        <v>9.2678039080948946E-2</v>
      </c>
    </row>
    <row r="987" spans="3:4" x14ac:dyDescent="0.2">
      <c r="C987">
        <v>147.11500000000001</v>
      </c>
      <c r="D987">
        <v>9.2196655011134665E-2</v>
      </c>
    </row>
    <row r="988" spans="3:4" x14ac:dyDescent="0.2">
      <c r="C988">
        <v>147.14250000000001</v>
      </c>
      <c r="D988">
        <v>9.1714720964815269E-2</v>
      </c>
    </row>
    <row r="989" spans="3:4" x14ac:dyDescent="0.2">
      <c r="C989">
        <v>147.16999999999999</v>
      </c>
      <c r="D989">
        <v>9.12324662164231E-2</v>
      </c>
    </row>
    <row r="990" spans="3:4" x14ac:dyDescent="0.2">
      <c r="C990">
        <v>147.19749999999999</v>
      </c>
      <c r="D990">
        <v>9.0750114370987831E-2</v>
      </c>
    </row>
    <row r="991" spans="3:4" x14ac:dyDescent="0.2">
      <c r="C991">
        <v>147.22499999999999</v>
      </c>
      <c r="D991">
        <v>9.0267883254910392E-2</v>
      </c>
    </row>
    <row r="992" spans="3:4" x14ac:dyDescent="0.2">
      <c r="C992">
        <v>147.2525</v>
      </c>
      <c r="D992">
        <v>8.9785984816279668E-2</v>
      </c>
    </row>
    <row r="993" spans="3:4" x14ac:dyDescent="0.2">
      <c r="C993">
        <v>147.28</v>
      </c>
      <c r="D993">
        <v>8.9304625034680299E-2</v>
      </c>
    </row>
    <row r="994" spans="3:4" x14ac:dyDescent="0.2">
      <c r="C994">
        <v>147.3075</v>
      </c>
      <c r="D994">
        <v>8.8824003840415763E-2</v>
      </c>
    </row>
    <row r="995" spans="3:4" x14ac:dyDescent="0.2">
      <c r="C995">
        <v>147.33500000000001</v>
      </c>
      <c r="D995">
        <v>8.8344315043060395E-2</v>
      </c>
    </row>
    <row r="996" spans="3:4" x14ac:dyDescent="0.2">
      <c r="C996">
        <v>147.36250000000001</v>
      </c>
      <c r="D996">
        <v>8.786574626923925E-2</v>
      </c>
    </row>
    <row r="997" spans="3:4" x14ac:dyDescent="0.2">
      <c r="C997">
        <v>147.38999999999999</v>
      </c>
      <c r="D997">
        <v>8.7388478909523448E-2</v>
      </c>
    </row>
    <row r="998" spans="3:4" x14ac:dyDescent="0.2">
      <c r="C998">
        <v>147.41749999999999</v>
      </c>
      <c r="D998">
        <v>8.6912688074311475E-2</v>
      </c>
    </row>
    <row r="999" spans="3:4" x14ac:dyDescent="0.2">
      <c r="C999">
        <v>147.44499999999999</v>
      </c>
      <c r="D999">
        <v>8.6438542558566117E-2</v>
      </c>
    </row>
    <row r="1000" spans="3:4" x14ac:dyDescent="0.2">
      <c r="C1000">
        <v>147.4725</v>
      </c>
      <c r="D1000">
        <v>8.596620481524829E-2</v>
      </c>
    </row>
    <row r="1001" spans="3:4" x14ac:dyDescent="0.2">
      <c r="C1001">
        <v>147.5</v>
      </c>
      <c r="D1001">
        <v>8.5495830937294112E-2</v>
      </c>
    </row>
    <row r="1002" spans="3:4" x14ac:dyDescent="0.2">
      <c r="C1002">
        <v>147.5275</v>
      </c>
      <c r="D1002">
        <v>8.502757064796336E-2</v>
      </c>
    </row>
    <row r="1003" spans="3:4" x14ac:dyDescent="0.2">
      <c r="C1003">
        <v>147.55500000000001</v>
      </c>
      <c r="D1003">
        <v>8.4561567299378568E-2</v>
      </c>
    </row>
    <row r="1004" spans="3:4" x14ac:dyDescent="0.2">
      <c r="C1004">
        <v>147.58250000000001</v>
      </c>
      <c r="D1004">
        <v>8.4097957879066612E-2</v>
      </c>
    </row>
    <row r="1005" spans="3:4" x14ac:dyDescent="0.2">
      <c r="C1005">
        <v>147.61000000000001</v>
      </c>
      <c r="D1005">
        <v>8.3636873024304961E-2</v>
      </c>
    </row>
    <row r="1006" spans="3:4" x14ac:dyDescent="0.2">
      <c r="C1006">
        <v>147.63749999999999</v>
      </c>
      <c r="D1006">
        <v>8.3178437044067577E-2</v>
      </c>
    </row>
    <row r="1007" spans="3:4" x14ac:dyDescent="0.2">
      <c r="C1007">
        <v>147.66499999999999</v>
      </c>
      <c r="D1007">
        <v>8.2722767948355216E-2</v>
      </c>
    </row>
    <row r="1008" spans="3:4" x14ac:dyDescent="0.2">
      <c r="C1008">
        <v>147.6925</v>
      </c>
      <c r="D1008">
        <v>8.226997748469736E-2</v>
      </c>
    </row>
    <row r="1009" spans="3:4" x14ac:dyDescent="0.2">
      <c r="C1009">
        <v>147.72</v>
      </c>
      <c r="D1009">
        <v>8.1820171181591003E-2</v>
      </c>
    </row>
    <row r="1010" spans="3:4" x14ac:dyDescent="0.2">
      <c r="C1010">
        <v>147.7475</v>
      </c>
      <c r="D1010">
        <v>8.137344839865189E-2</v>
      </c>
    </row>
    <row r="1011" spans="3:4" x14ac:dyDescent="0.2">
      <c r="C1011">
        <v>147.77500000000001</v>
      </c>
      <c r="D1011">
        <v>8.0929902383239202E-2</v>
      </c>
    </row>
    <row r="1012" spans="3:4" x14ac:dyDescent="0.2">
      <c r="C1012">
        <v>147.80250000000001</v>
      </c>
      <c r="D1012">
        <v>8.0489620333313611E-2</v>
      </c>
    </row>
    <row r="1013" spans="3:4" x14ac:dyDescent="0.2">
      <c r="C1013">
        <v>147.83000000000001</v>
      </c>
      <c r="D1013">
        <v>8.0052683466283595E-2</v>
      </c>
    </row>
    <row r="1014" spans="3:4" x14ac:dyDescent="0.2">
      <c r="C1014">
        <v>147.85749999999999</v>
      </c>
      <c r="D1014">
        <v>7.9619167093592944E-2</v>
      </c>
    </row>
    <row r="1015" spans="3:4" x14ac:dyDescent="0.2">
      <c r="C1015">
        <v>147.88499999999999</v>
      </c>
      <c r="D1015">
        <v>7.9189140700795746E-2</v>
      </c>
    </row>
    <row r="1016" spans="3:4" x14ac:dyDescent="0.2">
      <c r="C1016">
        <v>147.91249999999999</v>
      </c>
      <c r="D1016">
        <v>7.8762668032872213E-2</v>
      </c>
    </row>
    <row r="1017" spans="3:4" x14ac:dyDescent="0.2">
      <c r="C1017">
        <v>147.94</v>
      </c>
      <c r="D1017">
        <v>7.8339807184522228E-2</v>
      </c>
    </row>
    <row r="1018" spans="3:4" x14ac:dyDescent="0.2">
      <c r="C1018">
        <v>147.9675</v>
      </c>
      <c r="D1018">
        <v>7.7920610695185979E-2</v>
      </c>
    </row>
    <row r="1019" spans="3:4" x14ac:dyDescent="0.2">
      <c r="C1019">
        <v>147.995</v>
      </c>
      <c r="D1019">
        <v>7.7505125648533318E-2</v>
      </c>
    </row>
    <row r="1020" spans="3:4" x14ac:dyDescent="0.2">
      <c r="C1020">
        <v>148.02250000000001</v>
      </c>
      <c r="D1020">
        <v>7.7093393776164199E-2</v>
      </c>
    </row>
    <row r="1021" spans="3:4" x14ac:dyDescent="0.2">
      <c r="C1021">
        <v>148.05000000000001</v>
      </c>
      <c r="D1021">
        <v>7.6685451565263282E-2</v>
      </c>
    </row>
    <row r="1022" spans="3:4" x14ac:dyDescent="0.2">
      <c r="C1022">
        <v>148.07749999999999</v>
      </c>
      <c r="D1022">
        <v>7.6281330369953007E-2</v>
      </c>
    </row>
    <row r="1023" spans="3:4" x14ac:dyDescent="0.2">
      <c r="C1023">
        <v>148.10499999999999</v>
      </c>
      <c r="D1023">
        <v>7.5881056526086746E-2</v>
      </c>
    </row>
    <row r="1024" spans="3:4" x14ac:dyDescent="0.2">
      <c r="C1024">
        <v>148.13249999999999</v>
      </c>
      <c r="D1024">
        <v>7.5484651469234665E-2</v>
      </c>
    </row>
    <row r="1025" spans="3:4" x14ac:dyDescent="0.2">
      <c r="C1025">
        <v>148.16</v>
      </c>
      <c r="D1025">
        <v>7.5092131855601971E-2</v>
      </c>
    </row>
    <row r="1026" spans="3:4" x14ac:dyDescent="0.2">
      <c r="C1026">
        <v>148.1875</v>
      </c>
      <c r="D1026">
        <v>7.4703509685635688E-2</v>
      </c>
    </row>
    <row r="1027" spans="3:4" x14ac:dyDescent="0.2">
      <c r="C1027">
        <v>148.215</v>
      </c>
      <c r="D1027">
        <v>7.4318792430070779E-2</v>
      </c>
    </row>
    <row r="1028" spans="3:4" x14ac:dyDescent="0.2">
      <c r="C1028">
        <v>148.24250000000001</v>
      </c>
      <c r="D1028">
        <v>7.39379831581716E-2</v>
      </c>
    </row>
    <row r="1029" spans="3:4" x14ac:dyDescent="0.2">
      <c r="C1029">
        <v>148.27000000000001</v>
      </c>
      <c r="D1029">
        <v>7.35610806679282E-2</v>
      </c>
    </row>
    <row r="1030" spans="3:4" x14ac:dyDescent="0.2">
      <c r="C1030">
        <v>148.29750000000001</v>
      </c>
      <c r="D1030">
        <v>7.3188079617970192E-2</v>
      </c>
    </row>
    <row r="1031" spans="3:4" x14ac:dyDescent="0.2">
      <c r="C1031">
        <v>148.32499999999999</v>
      </c>
      <c r="D1031">
        <v>7.2818970660965571E-2</v>
      </c>
    </row>
    <row r="1032" spans="3:4" x14ac:dyDescent="0.2">
      <c r="C1032">
        <v>148.35249999999999</v>
      </c>
      <c r="D1032">
        <v>7.2453740578273335E-2</v>
      </c>
    </row>
    <row r="1033" spans="3:4" x14ac:dyDescent="0.2">
      <c r="C1033">
        <v>148.38</v>
      </c>
      <c r="D1033">
        <v>7.2092372415631586E-2</v>
      </c>
    </row>
    <row r="1034" spans="3:4" x14ac:dyDescent="0.2">
      <c r="C1034">
        <v>148.4075</v>
      </c>
      <c r="D1034">
        <v>7.173484561965357E-2</v>
      </c>
    </row>
    <row r="1035" spans="3:4" x14ac:dyDescent="0.2">
      <c r="C1035">
        <v>148.435</v>
      </c>
      <c r="D1035">
        <v>7.1381136174923407E-2</v>
      </c>
    </row>
    <row r="1036" spans="3:4" x14ac:dyDescent="0.2">
      <c r="C1036">
        <v>148.46250000000001</v>
      </c>
      <c r="D1036">
        <v>7.1031216741479886E-2</v>
      </c>
    </row>
    <row r="1037" spans="3:4" x14ac:dyDescent="0.2">
      <c r="C1037">
        <v>148.49</v>
      </c>
      <c r="D1037">
        <v>7.0685056792484866E-2</v>
      </c>
    </row>
    <row r="1038" spans="3:4" x14ac:dyDescent="0.2">
      <c r="C1038">
        <v>148.51750000000001</v>
      </c>
      <c r="D1038">
        <v>7.0342622751878595E-2</v>
      </c>
    </row>
    <row r="1039" spans="3:4" x14ac:dyDescent="0.2">
      <c r="C1039">
        <v>148.54499999999999</v>
      </c>
      <c r="D1039">
        <v>7.0003878131829747E-2</v>
      </c>
    </row>
    <row r="1040" spans="3:4" x14ac:dyDescent="0.2">
      <c r="C1040">
        <v>148.57249999999999</v>
      </c>
      <c r="D1040">
        <v>6.966878366979222E-2</v>
      </c>
    </row>
    <row r="1041" spans="3:4" x14ac:dyDescent="0.2">
      <c r="C1041">
        <v>148.6</v>
      </c>
      <c r="D1041">
        <v>6.9337297464993522E-2</v>
      </c>
    </row>
    <row r="1042" spans="3:4" x14ac:dyDescent="0.2">
      <c r="C1042">
        <v>148.6275</v>
      </c>
      <c r="D1042">
        <v>6.9009375114174126E-2</v>
      </c>
    </row>
    <row r="1043" spans="3:4" x14ac:dyDescent="0.2">
      <c r="C1043">
        <v>148.655</v>
      </c>
      <c r="D1043">
        <v>6.8684969846415547E-2</v>
      </c>
    </row>
    <row r="1044" spans="3:4" x14ac:dyDescent="0.2">
      <c r="C1044">
        <v>148.6825</v>
      </c>
      <c r="D1044">
        <v>6.836403265689403E-2</v>
      </c>
    </row>
    <row r="1045" spans="3:4" x14ac:dyDescent="0.2">
      <c r="C1045">
        <v>148.71</v>
      </c>
      <c r="D1045">
        <v>6.8046512439405446E-2</v>
      </c>
    </row>
    <row r="1046" spans="3:4" x14ac:dyDescent="0.2">
      <c r="C1046">
        <v>148.73750000000001</v>
      </c>
      <c r="D1046">
        <v>6.773235611751402E-2</v>
      </c>
    </row>
    <row r="1047" spans="3:4" x14ac:dyDescent="0.2">
      <c r="C1047">
        <v>148.76499999999999</v>
      </c>
      <c r="D1047">
        <v>6.7421508774183389E-2</v>
      </c>
    </row>
    <row r="1048" spans="3:4" x14ac:dyDescent="0.2">
      <c r="C1048">
        <v>148.79249999999999</v>
      </c>
      <c r="D1048">
        <v>6.711391377975387E-2</v>
      </c>
    </row>
    <row r="1049" spans="3:4" x14ac:dyDescent="0.2">
      <c r="C1049">
        <v>148.82</v>
      </c>
      <c r="D1049">
        <v>6.6809512918142633E-2</v>
      </c>
    </row>
    <row r="1050" spans="3:4" x14ac:dyDescent="0.2">
      <c r="C1050">
        <v>148.8475</v>
      </c>
      <c r="D1050">
        <v>6.6508246511139277E-2</v>
      </c>
    </row>
    <row r="1051" spans="3:4" x14ac:dyDescent="0.2">
      <c r="C1051">
        <v>148.875</v>
      </c>
      <c r="D1051">
        <v>6.6210053540687153E-2</v>
      </c>
    </row>
    <row r="1052" spans="3:4" x14ac:dyDescent="0.2">
      <c r="C1052">
        <v>148.9025</v>
      </c>
      <c r="D1052">
        <v>6.5914871769040734E-2</v>
      </c>
    </row>
    <row r="1053" spans="3:4" x14ac:dyDescent="0.2">
      <c r="C1053">
        <v>148.93</v>
      </c>
      <c r="D1053">
        <v>6.5622637856697863E-2</v>
      </c>
    </row>
    <row r="1054" spans="3:4" x14ac:dyDescent="0.2">
      <c r="C1054">
        <v>148.95750000000001</v>
      </c>
      <c r="D1054">
        <v>6.5333287478013077E-2</v>
      </c>
    </row>
    <row r="1055" spans="3:4" x14ac:dyDescent="0.2">
      <c r="C1055">
        <v>148.98500000000001</v>
      </c>
      <c r="D1055">
        <v>6.5046755434403081E-2</v>
      </c>
    </row>
    <row r="1056" spans="3:4" x14ac:dyDescent="0.2">
      <c r="C1056">
        <v>149.01249999999999</v>
      </c>
      <c r="D1056">
        <v>6.4762975765064207E-2</v>
      </c>
    </row>
    <row r="1057" spans="3:4" x14ac:dyDescent="0.2">
      <c r="C1057">
        <v>149.04</v>
      </c>
      <c r="D1057">
        <v>6.4481881855124185E-2</v>
      </c>
    </row>
    <row r="1058" spans="3:4" x14ac:dyDescent="0.2">
      <c r="C1058">
        <v>149.0675</v>
      </c>
      <c r="D1058">
        <v>6.4203406541164548E-2</v>
      </c>
    </row>
    <row r="1059" spans="3:4" x14ac:dyDescent="0.2">
      <c r="C1059">
        <v>149.095</v>
      </c>
      <c r="D1059">
        <v>6.3927482214045026E-2</v>
      </c>
    </row>
    <row r="1060" spans="3:4" x14ac:dyDescent="0.2">
      <c r="C1060">
        <v>149.1225</v>
      </c>
      <c r="D1060">
        <v>6.3654040918978388E-2</v>
      </c>
    </row>
    <row r="1061" spans="3:4" x14ac:dyDescent="0.2">
      <c r="C1061">
        <v>149.15</v>
      </c>
      <c r="D1061">
        <v>6.3383014452803421E-2</v>
      </c>
    </row>
    <row r="1062" spans="3:4" x14ac:dyDescent="0.2">
      <c r="C1062">
        <v>149.17750000000001</v>
      </c>
      <c r="D1062">
        <v>6.311433445841233E-2</v>
      </c>
    </row>
    <row r="1063" spans="3:4" x14ac:dyDescent="0.2">
      <c r="C1063">
        <v>149.20500000000001</v>
      </c>
      <c r="D1063">
        <v>6.2847932516294031E-2</v>
      </c>
    </row>
    <row r="1064" spans="3:4" x14ac:dyDescent="0.2">
      <c r="C1064">
        <v>149.23249999999999</v>
      </c>
      <c r="D1064">
        <v>6.2583740233160934E-2</v>
      </c>
    </row>
    <row r="1065" spans="3:4" x14ac:dyDescent="0.2">
      <c r="C1065">
        <v>149.26</v>
      </c>
      <c r="D1065">
        <v>6.2321689327630277E-2</v>
      </c>
    </row>
    <row r="1066" spans="3:4" x14ac:dyDescent="0.2">
      <c r="C1066">
        <v>149.28749999999999</v>
      </c>
      <c r="D1066">
        <v>6.206171171294235E-2</v>
      </c>
    </row>
    <row r="1067" spans="3:4" x14ac:dyDescent="0.2">
      <c r="C1067">
        <v>149.315</v>
      </c>
      <c r="D1067">
        <v>6.1803739576693863E-2</v>
      </c>
    </row>
    <row r="1068" spans="3:4" x14ac:dyDescent="0.2">
      <c r="C1068">
        <v>149.3425</v>
      </c>
      <c r="D1068">
        <v>6.1547705457578879E-2</v>
      </c>
    </row>
    <row r="1069" spans="3:4" x14ac:dyDescent="0.2">
      <c r="C1069">
        <v>149.37</v>
      </c>
      <c r="D1069">
        <v>6.12935423191295E-2</v>
      </c>
    </row>
    <row r="1070" spans="3:4" x14ac:dyDescent="0.2">
      <c r="C1070">
        <v>149.39750000000001</v>
      </c>
      <c r="D1070">
        <v>6.104118362045495E-2</v>
      </c>
    </row>
    <row r="1071" spans="3:4" x14ac:dyDescent="0.2">
      <c r="C1071">
        <v>149.42500000000001</v>
      </c>
      <c r="D1071">
        <v>6.0790563383981942E-2</v>
      </c>
    </row>
    <row r="1072" spans="3:4" x14ac:dyDescent="0.2">
      <c r="C1072">
        <v>149.45249999999999</v>
      </c>
      <c r="D1072">
        <v>6.0541616260204455E-2</v>
      </c>
    </row>
    <row r="1073" spans="3:4" x14ac:dyDescent="0.2">
      <c r="C1073">
        <v>149.47999999999999</v>
      </c>
      <c r="D1073">
        <v>6.0294277589453014E-2</v>
      </c>
    </row>
    <row r="1074" spans="3:4" x14ac:dyDescent="0.2">
      <c r="C1074">
        <v>149.50749999999999</v>
      </c>
      <c r="D1074">
        <v>6.0048483460703309E-2</v>
      </c>
    </row>
    <row r="1075" spans="3:4" x14ac:dyDescent="0.2">
      <c r="C1075">
        <v>149.535</v>
      </c>
      <c r="D1075">
        <v>5.9804170767439289E-2</v>
      </c>
    </row>
    <row r="1076" spans="3:4" x14ac:dyDescent="0.2">
      <c r="C1076">
        <v>149.5625</v>
      </c>
      <c r="D1076">
        <v>5.9561277260598046E-2</v>
      </c>
    </row>
    <row r="1077" spans="3:4" x14ac:dyDescent="0.2">
      <c r="C1077">
        <v>149.59</v>
      </c>
      <c r="D1077">
        <v>5.931974159862257E-2</v>
      </c>
    </row>
    <row r="1078" spans="3:4" x14ac:dyDescent="0.2">
      <c r="C1078">
        <v>149.61750000000001</v>
      </c>
      <c r="D1078">
        <v>5.9079503394653662E-2</v>
      </c>
    </row>
    <row r="1079" spans="3:4" x14ac:dyDescent="0.2">
      <c r="C1079">
        <v>149.64500000000001</v>
      </c>
      <c r="D1079">
        <v>5.884050326089476E-2</v>
      </c>
    </row>
    <row r="1080" spans="3:4" x14ac:dyDescent="0.2">
      <c r="C1080">
        <v>149.67250000000001</v>
      </c>
      <c r="D1080">
        <v>5.860268285018734E-2</v>
      </c>
    </row>
    <row r="1081" spans="3:4" x14ac:dyDescent="0.2">
      <c r="C1081">
        <v>149.69999999999999</v>
      </c>
      <c r="D1081">
        <v>5.8365984894837353E-2</v>
      </c>
    </row>
    <row r="1082" spans="3:4" x14ac:dyDescent="0.2">
      <c r="C1082">
        <v>149.72749999999999</v>
      </c>
      <c r="D1082">
        <v>5.8130353242733863E-2</v>
      </c>
    </row>
    <row r="1083" spans="3:4" x14ac:dyDescent="0.2">
      <c r="C1083">
        <v>149.755</v>
      </c>
      <c r="D1083">
        <v>5.7895732890809501E-2</v>
      </c>
    </row>
    <row r="1084" spans="3:4" x14ac:dyDescent="0.2">
      <c r="C1084">
        <v>149.7825</v>
      </c>
      <c r="D1084">
        <v>5.7662070015885712E-2</v>
      </c>
    </row>
    <row r="1085" spans="3:4" x14ac:dyDescent="0.2">
      <c r="C1085">
        <v>149.81</v>
      </c>
      <c r="D1085">
        <v>5.7429312002956624E-2</v>
      </c>
    </row>
    <row r="1086" spans="3:4" x14ac:dyDescent="0.2">
      <c r="C1086">
        <v>149.83750000000001</v>
      </c>
      <c r="D1086">
        <v>5.7197407470962497E-2</v>
      </c>
    </row>
    <row r="1087" spans="3:4" x14ac:dyDescent="0.2">
      <c r="C1087">
        <v>149.86500000000001</v>
      </c>
      <c r="D1087">
        <v>5.6966306296107216E-2</v>
      </c>
    </row>
    <row r="1088" spans="3:4" x14ac:dyDescent="0.2">
      <c r="C1088">
        <v>149.89250000000001</v>
      </c>
      <c r="D1088">
        <v>5.67359596327758E-2</v>
      </c>
    </row>
    <row r="1089" spans="3:4" x14ac:dyDescent="0.2">
      <c r="C1089">
        <v>149.91999999999999</v>
      </c>
      <c r="D1089">
        <v>5.6506319932109805E-2</v>
      </c>
    </row>
    <row r="1090" spans="3:4" x14ac:dyDescent="0.2">
      <c r="C1090">
        <v>149.94749999999999</v>
      </c>
      <c r="D1090">
        <v>5.6277340958298214E-2</v>
      </c>
    </row>
    <row r="1091" spans="3:4" x14ac:dyDescent="0.2">
      <c r="C1091">
        <v>149.97499999999999</v>
      </c>
      <c r="D1091">
        <v>5.6048977802647712E-2</v>
      </c>
    </row>
    <row r="1092" spans="3:4" x14ac:dyDescent="0.2">
      <c r="C1092">
        <v>150.0025</v>
      </c>
      <c r="D1092">
        <v>5.5821186895488983E-2</v>
      </c>
    </row>
    <row r="1093" spans="3:4" x14ac:dyDescent="0.2">
      <c r="C1093">
        <v>150.03</v>
      </c>
      <c r="D1093">
        <v>5.5593926015985187E-2</v>
      </c>
    </row>
    <row r="1094" spans="3:4" x14ac:dyDescent="0.2">
      <c r="C1094">
        <v>150.0575</v>
      </c>
      <c r="D1094">
        <v>5.5367154299904305E-2</v>
      </c>
    </row>
    <row r="1095" spans="3:4" x14ac:dyDescent="0.2">
      <c r="C1095">
        <v>150.08500000000001</v>
      </c>
      <c r="D1095">
        <v>5.5140832245419762E-2</v>
      </c>
    </row>
    <row r="1096" spans="3:4" x14ac:dyDescent="0.2">
      <c r="C1096">
        <v>150.11250000000001</v>
      </c>
      <c r="D1096">
        <v>5.4914921717003698E-2</v>
      </c>
    </row>
    <row r="1097" spans="3:4" x14ac:dyDescent="0.2">
      <c r="C1097">
        <v>150.13999999999999</v>
      </c>
      <c r="D1097">
        <v>5.4689385947478367E-2</v>
      </c>
    </row>
    <row r="1098" spans="3:4" x14ac:dyDescent="0.2">
      <c r="C1098">
        <v>150.16749999999999</v>
      </c>
      <c r="D1098">
        <v>5.4464189538289326E-2</v>
      </c>
    </row>
    <row r="1099" spans="3:4" x14ac:dyDescent="0.2">
      <c r="C1099">
        <v>150.19499999999999</v>
      </c>
      <c r="D1099">
        <v>5.423929845806965E-2</v>
      </c>
    </row>
    <row r="1100" spans="3:4" x14ac:dyDescent="0.2">
      <c r="C1100">
        <v>150.2225</v>
      </c>
      <c r="D1100">
        <v>5.4014680039555882E-2</v>
      </c>
    </row>
    <row r="1101" spans="3:4" x14ac:dyDescent="0.2">
      <c r="C1101">
        <v>150.25</v>
      </c>
      <c r="D1101">
        <v>5.3790302974924931E-2</v>
      </c>
    </row>
    <row r="1102" spans="3:4" x14ac:dyDescent="0.2">
      <c r="C1102">
        <v>150.2775</v>
      </c>
      <c r="D1102">
        <v>5.3566137309615722E-2</v>
      </c>
    </row>
    <row r="1103" spans="3:4" x14ac:dyDescent="0.2">
      <c r="C1103">
        <v>150.30500000000001</v>
      </c>
      <c r="D1103">
        <v>5.3342154434701139E-2</v>
      </c>
    </row>
    <row r="1104" spans="3:4" x14ac:dyDescent="0.2">
      <c r="C1104">
        <v>150.33250000000001</v>
      </c>
      <c r="D1104">
        <v>5.3118327077874776E-2</v>
      </c>
    </row>
    <row r="1105" spans="3:4" x14ac:dyDescent="0.2">
      <c r="C1105">
        <v>150.36000000000001</v>
      </c>
      <c r="D1105">
        <v>5.2894629293117092E-2</v>
      </c>
    </row>
    <row r="1106" spans="3:4" x14ac:dyDescent="0.2">
      <c r="C1106">
        <v>150.38749999999999</v>
      </c>
      <c r="D1106">
        <v>5.2671036449104737E-2</v>
      </c>
    </row>
    <row r="1107" spans="3:4" x14ac:dyDescent="0.2">
      <c r="C1107">
        <v>150.41499999999999</v>
      </c>
      <c r="D1107">
        <v>5.2447525216424824E-2</v>
      </c>
    </row>
    <row r="1108" spans="3:4" x14ac:dyDescent="0.2">
      <c r="C1108">
        <v>150.4425</v>
      </c>
      <c r="D1108">
        <v>5.2224073553660169E-2</v>
      </c>
    </row>
    <row r="1109" spans="3:4" x14ac:dyDescent="0.2">
      <c r="C1109">
        <v>150.47</v>
      </c>
      <c r="D1109">
        <v>5.2000660692402272E-2</v>
      </c>
    </row>
    <row r="1110" spans="3:4" x14ac:dyDescent="0.2">
      <c r="C1110">
        <v>150.4975</v>
      </c>
      <c r="D1110">
        <v>5.1777267121256486E-2</v>
      </c>
    </row>
    <row r="1111" spans="3:4" x14ac:dyDescent="0.2">
      <c r="C1111">
        <v>150.52500000000001</v>
      </c>
      <c r="D1111">
        <v>5.1553874568897678E-2</v>
      </c>
    </row>
    <row r="1112" spans="3:4" x14ac:dyDescent="0.2">
      <c r="C1112">
        <v>150.55250000000001</v>
      </c>
      <c r="D1112">
        <v>5.1330465986235412E-2</v>
      </c>
    </row>
    <row r="1113" spans="3:4" x14ac:dyDescent="0.2">
      <c r="C1113">
        <v>150.58000000000001</v>
      </c>
      <c r="D1113">
        <v>5.1107025527746652E-2</v>
      </c>
    </row>
    <row r="1114" spans="3:4" x14ac:dyDescent="0.2">
      <c r="C1114">
        <v>150.60749999999999</v>
      </c>
      <c r="D1114">
        <v>5.088353853203257E-2</v>
      </c>
    </row>
    <row r="1115" spans="3:4" x14ac:dyDescent="0.2">
      <c r="C1115">
        <v>150.63499999999999</v>
      </c>
      <c r="D1115">
        <v>5.0659991501653845E-2</v>
      </c>
    </row>
    <row r="1116" spans="3:4" x14ac:dyDescent="0.2">
      <c r="C1116">
        <v>150.66249999999999</v>
      </c>
      <c r="D1116">
        <v>5.0436372082302103E-2</v>
      </c>
    </row>
    <row r="1117" spans="3:4" x14ac:dyDescent="0.2">
      <c r="C1117">
        <v>150.69</v>
      </c>
      <c r="D1117">
        <v>5.0212669041355976E-2</v>
      </c>
    </row>
    <row r="1118" spans="3:4" x14ac:dyDescent="0.2">
      <c r="C1118">
        <v>150.7175</v>
      </c>
      <c r="D1118">
        <v>4.9988872245876968E-2</v>
      </c>
    </row>
    <row r="1119" spans="3:4" x14ac:dyDescent="0.2">
      <c r="C1119">
        <v>150.745</v>
      </c>
      <c r="D1119">
        <v>4.9764972640094385E-2</v>
      </c>
    </row>
    <row r="1120" spans="3:4" x14ac:dyDescent="0.2">
      <c r="C1120">
        <v>150.77250000000001</v>
      </c>
      <c r="D1120">
        <v>4.9540962222428438E-2</v>
      </c>
    </row>
    <row r="1121" spans="3:4" x14ac:dyDescent="0.2">
      <c r="C1121">
        <v>150.80000000000001</v>
      </c>
      <c r="D1121">
        <v>4.931683402209934E-2</v>
      </c>
    </row>
    <row r="1122" spans="3:4" x14ac:dyDescent="0.2">
      <c r="C1122">
        <v>150.82749999999999</v>
      </c>
      <c r="D1122">
        <v>4.909258207536929E-2</v>
      </c>
    </row>
    <row r="1123" spans="3:4" x14ac:dyDescent="0.2">
      <c r="C1123">
        <v>150.85499999999999</v>
      </c>
      <c r="D1123">
        <v>4.8868201401460289E-2</v>
      </c>
    </row>
    <row r="1124" spans="3:4" x14ac:dyDescent="0.2">
      <c r="C1124">
        <v>150.88249999999999</v>
      </c>
      <c r="D1124">
        <v>4.8643687978195481E-2</v>
      </c>
    </row>
    <row r="1125" spans="3:4" x14ac:dyDescent="0.2">
      <c r="C1125">
        <v>150.91</v>
      </c>
      <c r="D1125">
        <v>4.8419038717400852E-2</v>
      </c>
    </row>
    <row r="1126" spans="3:4" x14ac:dyDescent="0.2">
      <c r="C1126">
        <v>150.9375</v>
      </c>
      <c r="D1126">
        <v>4.8194251440111975E-2</v>
      </c>
    </row>
    <row r="1127" spans="3:4" x14ac:dyDescent="0.2">
      <c r="C1127">
        <v>150.965</v>
      </c>
      <c r="D1127">
        <v>4.7969324851622974E-2</v>
      </c>
    </row>
    <row r="1128" spans="3:4" x14ac:dyDescent="0.2">
      <c r="C1128">
        <v>150.99250000000001</v>
      </c>
      <c r="D1128">
        <v>4.774425851641638E-2</v>
      </c>
    </row>
    <row r="1129" spans="3:4" x14ac:dyDescent="0.2">
      <c r="C1129">
        <v>151.02000000000001</v>
      </c>
      <c r="D1129">
        <v>4.7519052833009605E-2</v>
      </c>
    </row>
    <row r="1130" spans="3:4" x14ac:dyDescent="0.2">
      <c r="C1130">
        <v>151.04750000000001</v>
      </c>
      <c r="D1130">
        <v>4.729370900875314E-2</v>
      </c>
    </row>
    <row r="1131" spans="3:4" x14ac:dyDescent="0.2">
      <c r="C1131">
        <v>151.07499999999999</v>
      </c>
      <c r="D1131">
        <v>4.7068229034614113E-2</v>
      </c>
    </row>
    <row r="1132" spans="3:4" x14ac:dyDescent="0.2">
      <c r="C1132">
        <v>151.10249999999999</v>
      </c>
      <c r="D1132">
        <v>4.6842615659975738E-2</v>
      </c>
    </row>
    <row r="1133" spans="3:4" x14ac:dyDescent="0.2">
      <c r="C1133">
        <v>151.13</v>
      </c>
      <c r="D1133">
        <v>4.6616872367486718E-2</v>
      </c>
    </row>
    <row r="1134" spans="3:4" x14ac:dyDescent="0.2">
      <c r="C1134">
        <v>151.1575</v>
      </c>
      <c r="D1134">
        <v>4.6391003347985113E-2</v>
      </c>
    </row>
    <row r="1135" spans="3:4" x14ac:dyDescent="0.2">
      <c r="C1135">
        <v>151.185</v>
      </c>
      <c r="D1135">
        <v>4.61650134755279E-2</v>
      </c>
    </row>
    <row r="1136" spans="3:4" x14ac:dyDescent="0.2">
      <c r="C1136">
        <v>151.21250000000001</v>
      </c>
      <c r="D1136">
        <v>4.5938908282551288E-2</v>
      </c>
    </row>
    <row r="1137" spans="3:4" x14ac:dyDescent="0.2">
      <c r="C1137">
        <v>151.24</v>
      </c>
      <c r="D1137">
        <v>4.5712693935186899E-2</v>
      </c>
    </row>
    <row r="1138" spans="3:4" x14ac:dyDescent="0.2">
      <c r="C1138">
        <v>151.26750000000001</v>
      </c>
      <c r="D1138">
        <v>4.548637720875786E-2</v>
      </c>
    </row>
    <row r="1139" spans="3:4" x14ac:dyDescent="0.2">
      <c r="C1139">
        <v>151.29499999999999</v>
      </c>
      <c r="D1139">
        <v>4.5259965463476902E-2</v>
      </c>
    </row>
    <row r="1140" spans="3:4" x14ac:dyDescent="0.2">
      <c r="C1140">
        <v>151.32249999999999</v>
      </c>
      <c r="D1140">
        <v>4.5033466620366752E-2</v>
      </c>
    </row>
    <row r="1141" spans="3:4" x14ac:dyDescent="0.2">
      <c r="C1141">
        <v>151.35</v>
      </c>
      <c r="D1141">
        <v>4.4806889137425816E-2</v>
      </c>
    </row>
    <row r="1142" spans="3:4" x14ac:dyDescent="0.2">
      <c r="C1142">
        <v>151.3775</v>
      </c>
      <c r="D1142">
        <v>4.4580241986053072E-2</v>
      </c>
    </row>
    <row r="1143" spans="3:4" x14ac:dyDescent="0.2">
      <c r="C1143">
        <v>151.405</v>
      </c>
      <c r="D1143">
        <v>4.4353534627753481E-2</v>
      </c>
    </row>
    <row r="1144" spans="3:4" x14ac:dyDescent="0.2">
      <c r="C1144">
        <v>151.4325</v>
      </c>
      <c r="D1144">
        <v>4.4126776991138199E-2</v>
      </c>
    </row>
    <row r="1145" spans="3:4" x14ac:dyDescent="0.2">
      <c r="C1145">
        <v>151.46</v>
      </c>
      <c r="D1145">
        <v>4.3899979449235425E-2</v>
      </c>
    </row>
    <row r="1146" spans="3:4" x14ac:dyDescent="0.2">
      <c r="C1146">
        <v>151.48750000000001</v>
      </c>
      <c r="D1146">
        <v>4.3673152797125511E-2</v>
      </c>
    </row>
    <row r="1147" spans="3:4" x14ac:dyDescent="0.2">
      <c r="C1147">
        <v>151.51499999999999</v>
      </c>
      <c r="D1147">
        <v>4.344630822991366E-2</v>
      </c>
    </row>
    <row r="1148" spans="3:4" x14ac:dyDescent="0.2">
      <c r="C1148">
        <v>151.54249999999999</v>
      </c>
      <c r="D1148">
        <v>4.3219457321050474E-2</v>
      </c>
    </row>
    <row r="1149" spans="3:4" x14ac:dyDescent="0.2">
      <c r="C1149">
        <v>151.57</v>
      </c>
      <c r="D1149">
        <v>4.2992612001014979E-2</v>
      </c>
    </row>
    <row r="1150" spans="3:4" x14ac:dyDescent="0.2">
      <c r="C1150">
        <v>151.5975</v>
      </c>
      <c r="D1150">
        <v>4.2765784536364843E-2</v>
      </c>
    </row>
    <row r="1151" spans="3:4" x14ac:dyDescent="0.2">
      <c r="C1151">
        <v>151.625</v>
      </c>
      <c r="D1151">
        <v>4.2538987509166584E-2</v>
      </c>
    </row>
    <row r="1152" spans="3:4" x14ac:dyDescent="0.2">
      <c r="C1152">
        <v>151.6525</v>
      </c>
      <c r="D1152">
        <v>4.2312233796811996E-2</v>
      </c>
    </row>
    <row r="1153" spans="3:4" x14ac:dyDescent="0.2">
      <c r="C1153">
        <v>151.68</v>
      </c>
      <c r="D1153">
        <v>4.2085536552228395E-2</v>
      </c>
    </row>
    <row r="1154" spans="3:4" x14ac:dyDescent="0.2">
      <c r="C1154">
        <v>151.70750000000001</v>
      </c>
      <c r="D1154">
        <v>4.1858909184488542E-2</v>
      </c>
    </row>
    <row r="1155" spans="3:4" x14ac:dyDescent="0.2">
      <c r="C1155">
        <v>151.73500000000001</v>
      </c>
      <c r="D1155">
        <v>4.1632365339825915E-2</v>
      </c>
    </row>
    <row r="1156" spans="3:4" x14ac:dyDescent="0.2">
      <c r="C1156">
        <v>151.76249999999999</v>
      </c>
      <c r="D1156">
        <v>4.140591888306E-2</v>
      </c>
    </row>
    <row r="1157" spans="3:4" x14ac:dyDescent="0.2">
      <c r="C1157">
        <v>151.79</v>
      </c>
      <c r="D1157">
        <v>4.1179583879434115E-2</v>
      </c>
    </row>
    <row r="1158" spans="3:4" x14ac:dyDescent="0.2">
      <c r="C1158">
        <v>151.8175</v>
      </c>
      <c r="D1158">
        <v>4.0953374576872224E-2</v>
      </c>
    </row>
    <row r="1159" spans="3:4" x14ac:dyDescent="0.2">
      <c r="C1159">
        <v>151.845</v>
      </c>
      <c r="D1159">
        <v>4.0727305388652754E-2</v>
      </c>
    </row>
    <row r="1160" spans="3:4" x14ac:dyDescent="0.2">
      <c r="C1160">
        <v>151.8725</v>
      </c>
      <c r="D1160">
        <v>4.0501390876504346E-2</v>
      </c>
    </row>
    <row r="1161" spans="3:4" x14ac:dyDescent="0.2">
      <c r="C1161">
        <v>151.9</v>
      </c>
      <c r="D1161">
        <v>4.0275645734123532E-2</v>
      </c>
    </row>
    <row r="1162" spans="3:4" x14ac:dyDescent="0.2">
      <c r="C1162">
        <v>151.92750000000001</v>
      </c>
      <c r="D1162">
        <v>4.0050084771114935E-2</v>
      </c>
    </row>
    <row r="1163" spans="3:4" x14ac:dyDescent="0.2">
      <c r="C1163">
        <v>151.95500000000001</v>
      </c>
      <c r="D1163">
        <v>3.9824722897353997E-2</v>
      </c>
    </row>
    <row r="1164" spans="3:4" x14ac:dyDescent="0.2">
      <c r="C1164">
        <v>151.98249999999999</v>
      </c>
      <c r="D1164">
        <v>3.9599575107771914E-2</v>
      </c>
    </row>
    <row r="1165" spans="3:4" x14ac:dyDescent="0.2">
      <c r="C1165">
        <v>152.01</v>
      </c>
      <c r="D1165">
        <v>3.9374656467560158E-2</v>
      </c>
    </row>
    <row r="1166" spans="3:4" x14ac:dyDescent="0.2">
      <c r="C1166">
        <v>152.03749999999999</v>
      </c>
      <c r="D1166">
        <v>3.914998209779675E-2</v>
      </c>
    </row>
    <row r="1167" spans="3:4" x14ac:dyDescent="0.2">
      <c r="C1167">
        <v>152.065</v>
      </c>
      <c r="D1167">
        <v>3.8925567161487318E-2</v>
      </c>
    </row>
    <row r="1168" spans="3:4" x14ac:dyDescent="0.2">
      <c r="C1168">
        <v>152.0925</v>
      </c>
      <c r="D1168">
        <v>3.8701426850022119E-2</v>
      </c>
    </row>
    <row r="1169" spans="3:4" x14ac:dyDescent="0.2">
      <c r="C1169">
        <v>152.12</v>
      </c>
      <c r="D1169">
        <v>3.84775763700448E-2</v>
      </c>
    </row>
    <row r="1170" spans="3:4" x14ac:dyDescent="0.2">
      <c r="C1170">
        <v>152.14750000000001</v>
      </c>
      <c r="D1170">
        <v>3.8254030930729911E-2</v>
      </c>
    </row>
    <row r="1171" spans="3:4" x14ac:dyDescent="0.2">
      <c r="C1171">
        <v>152.17500000000001</v>
      </c>
      <c r="D1171">
        <v>3.8030805731465368E-2</v>
      </c>
    </row>
    <row r="1172" spans="3:4" x14ac:dyDescent="0.2">
      <c r="C1172">
        <v>152.20249999999999</v>
      </c>
      <c r="D1172">
        <v>3.7807915949936627E-2</v>
      </c>
    </row>
    <row r="1173" spans="3:4" x14ac:dyDescent="0.2">
      <c r="C1173">
        <v>152.22999999999999</v>
      </c>
      <c r="D1173">
        <v>3.7585376730606551E-2</v>
      </c>
    </row>
    <row r="1174" spans="3:4" x14ac:dyDescent="0.2">
      <c r="C1174">
        <v>152.25749999999999</v>
      </c>
      <c r="D1174">
        <v>3.7363203173590202E-2</v>
      </c>
    </row>
    <row r="1175" spans="3:4" x14ac:dyDescent="0.2">
      <c r="C1175">
        <v>152.285</v>
      </c>
      <c r="D1175">
        <v>3.7141410323915186E-2</v>
      </c>
    </row>
    <row r="1176" spans="3:4" x14ac:dyDescent="0.2">
      <c r="C1176">
        <v>152.3125</v>
      </c>
      <c r="D1176">
        <v>3.6920013161165978E-2</v>
      </c>
    </row>
    <row r="1177" spans="3:4" x14ac:dyDescent="0.2">
      <c r="C1177">
        <v>152.34</v>
      </c>
      <c r="D1177">
        <v>3.6699026589505711E-2</v>
      </c>
    </row>
    <row r="1178" spans="3:4" x14ac:dyDescent="0.2">
      <c r="C1178">
        <v>152.36750000000001</v>
      </c>
      <c r="D1178">
        <v>3.6478465428070289E-2</v>
      </c>
    </row>
    <row r="1179" spans="3:4" x14ac:dyDescent="0.2">
      <c r="C1179">
        <v>152.39500000000001</v>
      </c>
      <c r="D1179">
        <v>3.6258344401729259E-2</v>
      </c>
    </row>
    <row r="1180" spans="3:4" x14ac:dyDescent="0.2">
      <c r="C1180">
        <v>152.42250000000001</v>
      </c>
      <c r="D1180">
        <v>3.6038678132207756E-2</v>
      </c>
    </row>
    <row r="1181" spans="3:4" x14ac:dyDescent="0.2">
      <c r="C1181">
        <v>152.44999999999999</v>
      </c>
      <c r="D1181">
        <v>3.5819481129563853E-2</v>
      </c>
    </row>
    <row r="1182" spans="3:4" x14ac:dyDescent="0.2">
      <c r="C1182">
        <v>152.47749999999999</v>
      </c>
      <c r="D1182">
        <v>3.5600767784014074E-2</v>
      </c>
    </row>
    <row r="1183" spans="3:4" x14ac:dyDescent="0.2">
      <c r="C1183">
        <v>152.505</v>
      </c>
      <c r="D1183">
        <v>3.5382552358104398E-2</v>
      </c>
    </row>
    <row r="1184" spans="3:4" x14ac:dyDescent="0.2">
      <c r="C1184">
        <v>152.5325</v>
      </c>
      <c r="D1184">
        <v>3.5164848979215846E-2</v>
      </c>
    </row>
    <row r="1185" spans="3:4" x14ac:dyDescent="0.2">
      <c r="C1185">
        <v>152.56</v>
      </c>
      <c r="D1185">
        <v>3.4947547899956369E-2</v>
      </c>
    </row>
    <row r="1186" spans="3:4" x14ac:dyDescent="0.2">
      <c r="C1186">
        <v>152.58750000000001</v>
      </c>
      <c r="D1186">
        <v>3.4730920834953799E-2</v>
      </c>
    </row>
    <row r="1187" spans="3:4" x14ac:dyDescent="0.2">
      <c r="C1187">
        <v>152.61500000000001</v>
      </c>
      <c r="D1187">
        <v>3.4514846473716894E-2</v>
      </c>
    </row>
    <row r="1188" spans="3:4" x14ac:dyDescent="0.2">
      <c r="C1188">
        <v>152.64250000000001</v>
      </c>
      <c r="D1188">
        <v>3.4299338400196444E-2</v>
      </c>
    </row>
    <row r="1189" spans="3:4" x14ac:dyDescent="0.2">
      <c r="C1189">
        <v>152.66999999999999</v>
      </c>
      <c r="D1189">
        <v>3.4084410025685193E-2</v>
      </c>
    </row>
    <row r="1190" spans="3:4" x14ac:dyDescent="0.2">
      <c r="C1190">
        <v>152.69749999999999</v>
      </c>
      <c r="D1190">
        <v>3.387007458355254E-2</v>
      </c>
    </row>
    <row r="1191" spans="3:4" x14ac:dyDescent="0.2">
      <c r="C1191">
        <v>152.72499999999999</v>
      </c>
      <c r="D1191">
        <v>3.3656345124251738E-2</v>
      </c>
    </row>
    <row r="1192" spans="3:4" x14ac:dyDescent="0.2">
      <c r="C1192">
        <v>152.7525</v>
      </c>
      <c r="D1192">
        <v>3.3443234510589885E-2</v>
      </c>
    </row>
    <row r="1193" spans="3:4" x14ac:dyDescent="0.2">
      <c r="C1193">
        <v>152.78</v>
      </c>
      <c r="D1193">
        <v>3.3230755413258886E-2</v>
      </c>
    </row>
    <row r="1194" spans="3:4" x14ac:dyDescent="0.2">
      <c r="C1194">
        <v>152.8075</v>
      </c>
      <c r="D1194">
        <v>3.301892030662084E-2</v>
      </c>
    </row>
    <row r="1195" spans="3:4" x14ac:dyDescent="0.2">
      <c r="C1195">
        <v>152.83500000000001</v>
      </c>
      <c r="D1195">
        <v>3.2807741464742829E-2</v>
      </c>
    </row>
    <row r="1196" spans="3:4" x14ac:dyDescent="0.2">
      <c r="C1196">
        <v>152.86250000000001</v>
      </c>
      <c r="D1196">
        <v>3.2597230957675638E-2</v>
      </c>
    </row>
    <row r="1197" spans="3:4" x14ac:dyDescent="0.2">
      <c r="C1197">
        <v>152.88999999999999</v>
      </c>
      <c r="D1197">
        <v>3.2387400647971604E-2</v>
      </c>
    </row>
    <row r="1198" spans="3:4" x14ac:dyDescent="0.2">
      <c r="C1198">
        <v>152.91749999999999</v>
      </c>
      <c r="D1198">
        <v>3.2178262187434602E-2</v>
      </c>
    </row>
    <row r="1199" spans="3:4" x14ac:dyDescent="0.2">
      <c r="C1199">
        <v>152.94499999999999</v>
      </c>
      <c r="D1199">
        <v>3.1969827014100428E-2</v>
      </c>
    </row>
    <row r="1200" spans="3:4" x14ac:dyDescent="0.2">
      <c r="C1200">
        <v>152.9725</v>
      </c>
      <c r="D1200">
        <v>3.176210634943763E-2</v>
      </c>
    </row>
    <row r="1201" spans="3:4" x14ac:dyDescent="0.2">
      <c r="C1201">
        <v>153</v>
      </c>
      <c r="D1201">
        <v>3.1555111195766976E-2</v>
      </c>
    </row>
    <row r="1202" spans="3:4" x14ac:dyDescent="0.2">
      <c r="C1202">
        <v>153.0275</v>
      </c>
      <c r="D1202">
        <v>3.1348852333892827E-2</v>
      </c>
    </row>
    <row r="1203" spans="3:4" x14ac:dyDescent="0.2">
      <c r="C1203">
        <v>153.05500000000001</v>
      </c>
      <c r="D1203">
        <v>3.1143340320941321E-2</v>
      </c>
    </row>
    <row r="1204" spans="3:4" x14ac:dyDescent="0.2">
      <c r="C1204">
        <v>153.08250000000001</v>
      </c>
      <c r="D1204">
        <v>3.0938585488400356E-2</v>
      </c>
    </row>
    <row r="1205" spans="3:4" x14ac:dyDescent="0.2">
      <c r="C1205">
        <v>153.11000000000001</v>
      </c>
      <c r="D1205">
        <v>3.0734597940355938E-2</v>
      </c>
    </row>
    <row r="1206" spans="3:4" x14ac:dyDescent="0.2">
      <c r="C1206">
        <v>153.13749999999999</v>
      </c>
      <c r="D1206">
        <v>3.0531387551920086E-2</v>
      </c>
    </row>
    <row r="1207" spans="3:4" x14ac:dyDescent="0.2">
      <c r="C1207">
        <v>153.16499999999999</v>
      </c>
      <c r="D1207">
        <v>3.0328963967843941E-2</v>
      </c>
    </row>
    <row r="1208" spans="3:4" x14ac:dyDescent="0.2">
      <c r="C1208">
        <v>153.1925</v>
      </c>
      <c r="D1208">
        <v>3.0127336601314024E-2</v>
      </c>
    </row>
    <row r="1209" spans="3:4" x14ac:dyDescent="0.2">
      <c r="C1209">
        <v>153.22</v>
      </c>
      <c r="D1209">
        <v>2.9926514632922695E-2</v>
      </c>
    </row>
    <row r="1210" spans="3:4" x14ac:dyDescent="0.2">
      <c r="C1210">
        <v>153.2475</v>
      </c>
      <c r="D1210">
        <v>2.9726507009810756E-2</v>
      </c>
    </row>
    <row r="1211" spans="3:4" x14ac:dyDescent="0.2">
      <c r="C1211">
        <v>153.27500000000001</v>
      </c>
      <c r="D1211">
        <v>2.9527322444976228E-2</v>
      </c>
    </row>
    <row r="1212" spans="3:4" x14ac:dyDescent="0.2">
      <c r="C1212">
        <v>153.30250000000001</v>
      </c>
      <c r="D1212">
        <v>2.9328969416744625E-2</v>
      </c>
    </row>
    <row r="1213" spans="3:4" x14ac:dyDescent="0.2">
      <c r="C1213">
        <v>153.33000000000001</v>
      </c>
      <c r="D1213">
        <v>2.9131456168395943E-2</v>
      </c>
    </row>
    <row r="1214" spans="3:4" x14ac:dyDescent="0.2">
      <c r="C1214">
        <v>153.35749999999999</v>
      </c>
      <c r="D1214">
        <v>2.8934790707943955E-2</v>
      </c>
    </row>
    <row r="1215" spans="3:4" x14ac:dyDescent="0.2">
      <c r="C1215">
        <v>153.38499999999999</v>
      </c>
      <c r="D1215">
        <v>2.8738980808061875E-2</v>
      </c>
    </row>
    <row r="1216" spans="3:4" x14ac:dyDescent="0.2">
      <c r="C1216">
        <v>153.41249999999999</v>
      </c>
      <c r="D1216">
        <v>2.8544034006152942E-2</v>
      </c>
    </row>
    <row r="1217" spans="3:4" x14ac:dyDescent="0.2">
      <c r="C1217">
        <v>153.44</v>
      </c>
      <c r="D1217">
        <v>2.8349957604557361E-2</v>
      </c>
    </row>
    <row r="1218" spans="3:4" x14ac:dyDescent="0.2">
      <c r="C1218">
        <v>153.4675</v>
      </c>
      <c r="D1218">
        <v>2.8156758670894226E-2</v>
      </c>
    </row>
    <row r="1219" spans="3:4" x14ac:dyDescent="0.2">
      <c r="C1219">
        <v>153.495</v>
      </c>
      <c r="D1219">
        <v>2.7964444038532876E-2</v>
      </c>
    </row>
    <row r="1220" spans="3:4" x14ac:dyDescent="0.2">
      <c r="C1220">
        <v>153.52250000000001</v>
      </c>
      <c r="D1220">
        <v>2.7773020307189613E-2</v>
      </c>
    </row>
    <row r="1221" spans="3:4" x14ac:dyDescent="0.2">
      <c r="C1221">
        <v>153.55000000000001</v>
      </c>
      <c r="D1221">
        <v>2.7582493843645573E-2</v>
      </c>
    </row>
    <row r="1222" spans="3:4" x14ac:dyDescent="0.2">
      <c r="C1222">
        <v>153.57749999999999</v>
      </c>
      <c r="D1222">
        <v>2.7392870782581877E-2</v>
      </c>
    </row>
    <row r="1223" spans="3:4" x14ac:dyDescent="0.2">
      <c r="C1223">
        <v>153.60499999999999</v>
      </c>
      <c r="D1223">
        <v>2.7204157027526717E-2</v>
      </c>
    </row>
    <row r="1224" spans="3:4" x14ac:dyDescent="0.2">
      <c r="C1224">
        <v>153.63249999999999</v>
      </c>
      <c r="D1224">
        <v>2.7016358251913543E-2</v>
      </c>
    </row>
    <row r="1225" spans="3:4" x14ac:dyDescent="0.2">
      <c r="C1225">
        <v>153.66</v>
      </c>
      <c r="D1225">
        <v>2.6829479900242276E-2</v>
      </c>
    </row>
    <row r="1226" spans="3:4" x14ac:dyDescent="0.2">
      <c r="C1226">
        <v>153.6875</v>
      </c>
      <c r="D1226">
        <v>2.6643527189342878E-2</v>
      </c>
    </row>
    <row r="1227" spans="3:4" x14ac:dyDescent="0.2">
      <c r="C1227">
        <v>153.715</v>
      </c>
      <c r="D1227">
        <v>2.6458505109736241E-2</v>
      </c>
    </row>
    <row r="1228" spans="3:4" x14ac:dyDescent="0.2">
      <c r="C1228">
        <v>153.74250000000001</v>
      </c>
      <c r="D1228">
        <v>2.6274418427088893E-2</v>
      </c>
    </row>
    <row r="1229" spans="3:4" x14ac:dyDescent="0.2">
      <c r="C1229">
        <v>153.77000000000001</v>
      </c>
      <c r="D1229">
        <v>2.6091271683757956E-2</v>
      </c>
    </row>
    <row r="1230" spans="3:4" x14ac:dyDescent="0.2">
      <c r="C1230">
        <v>153.79750000000001</v>
      </c>
      <c r="D1230">
        <v>2.5909069200422855E-2</v>
      </c>
    </row>
    <row r="1231" spans="3:4" x14ac:dyDescent="0.2">
      <c r="C1231">
        <v>153.82499999999999</v>
      </c>
      <c r="D1231">
        <v>2.5727815077800299E-2</v>
      </c>
    </row>
    <row r="1232" spans="3:4" x14ac:dyDescent="0.2">
      <c r="C1232">
        <v>153.85249999999999</v>
      </c>
      <c r="D1232">
        <v>2.5547513198438294E-2</v>
      </c>
    </row>
    <row r="1233" spans="3:4" x14ac:dyDescent="0.2">
      <c r="C1233">
        <v>153.88</v>
      </c>
      <c r="D1233">
        <v>2.5368167228588465E-2</v>
      </c>
    </row>
    <row r="1234" spans="3:4" x14ac:dyDescent="0.2">
      <c r="C1234">
        <v>153.9075</v>
      </c>
      <c r="D1234">
        <v>2.5189780620149673E-2</v>
      </c>
    </row>
    <row r="1235" spans="3:4" x14ac:dyDescent="0.2">
      <c r="C1235">
        <v>153.935</v>
      </c>
      <c r="D1235">
        <v>2.5012356612682678E-2</v>
      </c>
    </row>
    <row r="1236" spans="3:4" x14ac:dyDescent="0.2">
      <c r="C1236">
        <v>153.96250000000001</v>
      </c>
      <c r="D1236">
        <v>2.4835898235491472E-2</v>
      </c>
    </row>
    <row r="1237" spans="3:4" x14ac:dyDescent="0.2">
      <c r="C1237">
        <v>153.99</v>
      </c>
      <c r="D1237">
        <v>2.4660408309768466E-2</v>
      </c>
    </row>
    <row r="1238" spans="3:4" x14ac:dyDescent="0.2">
      <c r="C1238">
        <v>154.01750000000001</v>
      </c>
      <c r="D1238">
        <v>2.4485889450800453E-2</v>
      </c>
    </row>
    <row r="1239" spans="3:4" x14ac:dyDescent="0.2">
      <c r="C1239">
        <v>154.04499999999999</v>
      </c>
      <c r="D1239">
        <v>2.4312344070232729E-2</v>
      </c>
    </row>
    <row r="1240" spans="3:4" x14ac:dyDescent="0.2">
      <c r="C1240">
        <v>154.07249999999999</v>
      </c>
      <c r="D1240">
        <v>2.4139774378387283E-2</v>
      </c>
    </row>
    <row r="1241" spans="3:4" x14ac:dyDescent="0.2">
      <c r="C1241">
        <v>154.1</v>
      </c>
      <c r="D1241">
        <v>2.3968058313345631E-2</v>
      </c>
    </row>
    <row r="1242" spans="3:4" x14ac:dyDescent="0.2">
      <c r="C1242">
        <v>154.1275</v>
      </c>
      <c r="D1242">
        <v>2.3797455645705064E-2</v>
      </c>
    </row>
    <row r="1243" spans="3:4" x14ac:dyDescent="0.2">
      <c r="C1243">
        <v>154.155</v>
      </c>
      <c r="D1243">
        <v>2.3627833366959998E-2</v>
      </c>
    </row>
    <row r="1244" spans="3:4" x14ac:dyDescent="0.2">
      <c r="C1244">
        <v>154.1825</v>
      </c>
      <c r="D1244">
        <v>2.345919296081769E-2</v>
      </c>
    </row>
    <row r="1245" spans="3:4" x14ac:dyDescent="0.2">
      <c r="C1245">
        <v>154.21</v>
      </c>
      <c r="D1245">
        <v>2.3291535718202038E-2</v>
      </c>
    </row>
    <row r="1246" spans="3:4" x14ac:dyDescent="0.2">
      <c r="C1246">
        <v>154.23750000000001</v>
      </c>
      <c r="D1246">
        <v>2.3124862740093594E-2</v>
      </c>
    </row>
    <row r="1247" spans="3:4" x14ac:dyDescent="0.2">
      <c r="C1247">
        <v>154.26499999999999</v>
      </c>
      <c r="D1247">
        <v>2.2959174940391194E-2</v>
      </c>
    </row>
    <row r="1248" spans="3:4" x14ac:dyDescent="0.2">
      <c r="C1248">
        <v>154.29249999999999</v>
      </c>
      <c r="D1248">
        <v>2.2794473048792618E-2</v>
      </c>
    </row>
    <row r="1249" spans="3:4" x14ac:dyDescent="0.2">
      <c r="C1249">
        <v>154.32</v>
      </c>
      <c r="D1249">
        <v>2.2630757613695273E-2</v>
      </c>
    </row>
    <row r="1250" spans="3:4" x14ac:dyDescent="0.2">
      <c r="C1250">
        <v>154.3475</v>
      </c>
      <c r="D1250">
        <v>2.2468029005111946E-2</v>
      </c>
    </row>
    <row r="1251" spans="3:4" x14ac:dyDescent="0.2">
      <c r="C1251">
        <v>154.375</v>
      </c>
      <c r="D1251">
        <v>2.2306287417602648E-2</v>
      </c>
    </row>
    <row r="1252" spans="3:4" x14ac:dyDescent="0.2">
      <c r="C1252">
        <v>154.4025</v>
      </c>
      <c r="D1252">
        <v>2.2145532873220079E-2</v>
      </c>
    </row>
    <row r="1253" spans="3:4" x14ac:dyDescent="0.2">
      <c r="C1253">
        <v>154.43</v>
      </c>
      <c r="D1253">
        <v>2.1985765224467296E-2</v>
      </c>
    </row>
    <row r="1254" spans="3:4" x14ac:dyDescent="0.2">
      <c r="C1254">
        <v>154.45750000000001</v>
      </c>
      <c r="D1254">
        <v>2.1826984157266166E-2</v>
      </c>
    </row>
    <row r="1255" spans="3:4" x14ac:dyDescent="0.2">
      <c r="C1255">
        <v>154.48500000000001</v>
      </c>
      <c r="D1255">
        <v>2.1669189193935161E-2</v>
      </c>
    </row>
    <row r="1256" spans="3:4" x14ac:dyDescent="0.2">
      <c r="C1256">
        <v>154.51249999999999</v>
      </c>
      <c r="D1256">
        <v>2.1512379696175161E-2</v>
      </c>
    </row>
    <row r="1257" spans="3:4" x14ac:dyDescent="0.2">
      <c r="C1257">
        <v>154.54</v>
      </c>
      <c r="D1257">
        <v>2.135655486806088E-2</v>
      </c>
    </row>
    <row r="1258" spans="3:4" x14ac:dyDescent="0.2">
      <c r="C1258">
        <v>154.5675</v>
      </c>
      <c r="D1258">
        <v>2.1201713759038988E-2</v>
      </c>
    </row>
    <row r="1259" spans="3:4" x14ac:dyDescent="0.2">
      <c r="C1259">
        <v>154.595</v>
      </c>
      <c r="D1259">
        <v>2.1047855266928272E-2</v>
      </c>
    </row>
    <row r="1260" spans="3:4" x14ac:dyDescent="0.2">
      <c r="C1260">
        <v>154.6225</v>
      </c>
      <c r="D1260">
        <v>2.0894978140922813E-2</v>
      </c>
    </row>
    <row r="1261" spans="3:4" x14ac:dyDescent="0.2">
      <c r="C1261">
        <v>154.65</v>
      </c>
      <c r="D1261">
        <v>2.0743080984596079E-2</v>
      </c>
    </row>
    <row r="1262" spans="3:4" x14ac:dyDescent="0.2">
      <c r="C1262">
        <v>154.67750000000001</v>
      </c>
      <c r="D1262">
        <v>2.0592162258904523E-2</v>
      </c>
    </row>
    <row r="1263" spans="3:4" x14ac:dyDescent="0.2">
      <c r="C1263">
        <v>154.70500000000001</v>
      </c>
      <c r="D1263">
        <v>2.0442220285189536E-2</v>
      </c>
    </row>
    <row r="1264" spans="3:4" x14ac:dyDescent="0.2">
      <c r="C1264">
        <v>154.73249999999999</v>
      </c>
      <c r="D1264">
        <v>2.0293253248176608E-2</v>
      </c>
    </row>
    <row r="1265" spans="3:4" x14ac:dyDescent="0.2">
      <c r="C1265">
        <v>154.76</v>
      </c>
      <c r="D1265">
        <v>2.0145259198969461E-2</v>
      </c>
    </row>
    <row r="1266" spans="3:4" x14ac:dyDescent="0.2">
      <c r="C1266">
        <v>154.78749999999999</v>
      </c>
      <c r="D1266">
        <v>1.9998236058040266E-2</v>
      </c>
    </row>
    <row r="1267" spans="3:4" x14ac:dyDescent="0.2">
      <c r="C1267">
        <v>154.815</v>
      </c>
      <c r="D1267">
        <v>1.9852181618211655E-2</v>
      </c>
    </row>
    <row r="1268" spans="3:4" x14ac:dyDescent="0.2">
      <c r="C1268">
        <v>154.8425</v>
      </c>
      <c r="D1268">
        <v>1.9707093547631623E-2</v>
      </c>
    </row>
    <row r="1269" spans="3:4" x14ac:dyDescent="0.2">
      <c r="C1269">
        <v>154.87</v>
      </c>
      <c r="D1269">
        <v>1.9562969392739233E-2</v>
      </c>
    </row>
    <row r="1270" spans="3:4" x14ac:dyDescent="0.2">
      <c r="C1270">
        <v>154.89750000000001</v>
      </c>
      <c r="D1270">
        <v>1.941980658122017E-2</v>
      </c>
    </row>
    <row r="1271" spans="3:4" x14ac:dyDescent="0.2">
      <c r="C1271">
        <v>154.92500000000001</v>
      </c>
      <c r="D1271">
        <v>1.9277602424950965E-2</v>
      </c>
    </row>
    <row r="1272" spans="3:4" x14ac:dyDescent="0.2">
      <c r="C1272">
        <v>154.95249999999999</v>
      </c>
      <c r="D1272">
        <v>1.9136354122931014E-2</v>
      </c>
    </row>
    <row r="1273" spans="3:4" x14ac:dyDescent="0.2">
      <c r="C1273">
        <v>154.97999999999999</v>
      </c>
      <c r="D1273">
        <v>1.8996058764200338E-2</v>
      </c>
    </row>
    <row r="1274" spans="3:4" x14ac:dyDescent="0.2">
      <c r="C1274">
        <v>155.00749999999999</v>
      </c>
      <c r="D1274">
        <v>1.8856713330744408E-2</v>
      </c>
    </row>
    <row r="1275" spans="3:4" x14ac:dyDescent="0.2">
      <c r="C1275">
        <v>155.035</v>
      </c>
      <c r="D1275">
        <v>1.8718314700381832E-2</v>
      </c>
    </row>
    <row r="1276" spans="3:4" x14ac:dyDescent="0.2">
      <c r="C1276">
        <v>155.0625</v>
      </c>
      <c r="D1276">
        <v>1.8580859649636433E-2</v>
      </c>
    </row>
    <row r="1277" spans="3:4" x14ac:dyDescent="0.2">
      <c r="C1277">
        <v>155.09</v>
      </c>
      <c r="D1277">
        <v>1.8444344856591521E-2</v>
      </c>
    </row>
    <row r="1278" spans="3:4" x14ac:dyDescent="0.2">
      <c r="C1278">
        <v>155.11750000000001</v>
      </c>
      <c r="D1278">
        <v>1.8308766903725869E-2</v>
      </c>
    </row>
    <row r="1279" spans="3:4" x14ac:dyDescent="0.2">
      <c r="C1279">
        <v>155.14500000000001</v>
      </c>
      <c r="D1279">
        <v>1.8174122280730266E-2</v>
      </c>
    </row>
    <row r="1280" spans="3:4" x14ac:dyDescent="0.2">
      <c r="C1280">
        <v>155.17250000000001</v>
      </c>
      <c r="D1280">
        <v>1.8040407387303854E-2</v>
      </c>
    </row>
    <row r="1281" spans="3:4" x14ac:dyDescent="0.2">
      <c r="C1281">
        <v>155.19999999999999</v>
      </c>
      <c r="D1281">
        <v>1.7907618535929492E-2</v>
      </c>
    </row>
    <row r="1282" spans="3:4" x14ac:dyDescent="0.2">
      <c r="C1282">
        <v>155.22749999999999</v>
      </c>
      <c r="D1282">
        <v>1.7775751954626537E-2</v>
      </c>
    </row>
    <row r="1283" spans="3:4" x14ac:dyDescent="0.2">
      <c r="C1283">
        <v>155.255</v>
      </c>
      <c r="D1283">
        <v>1.7644803789682164E-2</v>
      </c>
    </row>
    <row r="1284" spans="3:4" x14ac:dyDescent="0.2">
      <c r="C1284">
        <v>155.2825</v>
      </c>
      <c r="D1284">
        <v>1.7514770108357842E-2</v>
      </c>
    </row>
    <row r="1285" spans="3:4" x14ac:dyDescent="0.2">
      <c r="C1285">
        <v>155.31</v>
      </c>
      <c r="D1285">
        <v>1.7385646901572155E-2</v>
      </c>
    </row>
    <row r="1286" spans="3:4" x14ac:dyDescent="0.2">
      <c r="C1286">
        <v>155.33750000000001</v>
      </c>
      <c r="D1286">
        <v>1.7257430086558483E-2</v>
      </c>
    </row>
    <row r="1287" spans="3:4" x14ac:dyDescent="0.2">
      <c r="C1287">
        <v>155.36500000000001</v>
      </c>
      <c r="D1287">
        <v>1.7130115509496894E-2</v>
      </c>
    </row>
    <row r="1288" spans="3:4" x14ac:dyDescent="0.2">
      <c r="C1288">
        <v>155.39250000000001</v>
      </c>
      <c r="D1288">
        <v>1.7003698948119653E-2</v>
      </c>
    </row>
    <row r="1289" spans="3:4" x14ac:dyDescent="0.2">
      <c r="C1289">
        <v>155.41999999999999</v>
      </c>
      <c r="D1289">
        <v>1.6878176114289763E-2</v>
      </c>
    </row>
    <row r="1290" spans="3:4" x14ac:dyDescent="0.2">
      <c r="C1290">
        <v>155.44749999999999</v>
      </c>
      <c r="D1290">
        <v>1.6753542656551147E-2</v>
      </c>
    </row>
    <row r="1291" spans="3:4" x14ac:dyDescent="0.2">
      <c r="C1291">
        <v>155.47499999999999</v>
      </c>
      <c r="D1291">
        <v>1.6629794162651805E-2</v>
      </c>
    </row>
    <row r="1292" spans="3:4" x14ac:dyDescent="0.2">
      <c r="C1292">
        <v>155.5025</v>
      </c>
      <c r="D1292">
        <v>1.6506926162036788E-2</v>
      </c>
    </row>
    <row r="1293" spans="3:4" x14ac:dyDescent="0.2">
      <c r="C1293">
        <v>155.53</v>
      </c>
      <c r="D1293">
        <v>1.6384934128312382E-2</v>
      </c>
    </row>
    <row r="1294" spans="3:4" x14ac:dyDescent="0.2">
      <c r="C1294">
        <v>155.5575</v>
      </c>
      <c r="D1294">
        <v>1.6263813481680156E-2</v>
      </c>
    </row>
    <row r="1295" spans="3:4" x14ac:dyDescent="0.2">
      <c r="C1295">
        <v>155.58500000000001</v>
      </c>
      <c r="D1295">
        <v>1.6143559591340586E-2</v>
      </c>
    </row>
    <row r="1296" spans="3:4" x14ac:dyDescent="0.2">
      <c r="C1296">
        <v>155.61250000000001</v>
      </c>
      <c r="D1296">
        <v>1.6024167777865674E-2</v>
      </c>
    </row>
    <row r="1297" spans="3:4" x14ac:dyDescent="0.2">
      <c r="C1297">
        <v>155.63999999999999</v>
      </c>
      <c r="D1297">
        <v>1.5905633315540329E-2</v>
      </c>
    </row>
    <row r="1298" spans="3:4" x14ac:dyDescent="0.2">
      <c r="C1298">
        <v>155.66749999999999</v>
      </c>
      <c r="D1298">
        <v>1.5787951434671276E-2</v>
      </c>
    </row>
    <row r="1299" spans="3:4" x14ac:dyDescent="0.2">
      <c r="C1299">
        <v>155.69499999999999</v>
      </c>
      <c r="D1299">
        <v>1.5671117323864982E-2</v>
      </c>
    </row>
    <row r="1300" spans="3:4" x14ac:dyDescent="0.2">
      <c r="C1300">
        <v>155.7225</v>
      </c>
      <c r="D1300">
        <v>1.5555126132271708E-2</v>
      </c>
    </row>
    <row r="1301" spans="3:4" x14ac:dyDescent="0.2">
      <c r="C1301">
        <v>155.75</v>
      </c>
      <c r="D1301">
        <v>1.5439972971797283E-2</v>
      </c>
    </row>
    <row r="1302" spans="3:4" x14ac:dyDescent="0.2">
      <c r="C1302">
        <v>155.7775</v>
      </c>
      <c r="D1302">
        <v>1.5325652919281372E-2</v>
      </c>
    </row>
    <row r="1303" spans="3:4" x14ac:dyDescent="0.2">
      <c r="C1303">
        <v>155.80500000000001</v>
      </c>
      <c r="D1303">
        <v>1.5212161018642223E-2</v>
      </c>
    </row>
    <row r="1304" spans="3:4" x14ac:dyDescent="0.2">
      <c r="C1304">
        <v>155.83250000000001</v>
      </c>
      <c r="D1304">
        <v>1.5099492282987483E-2</v>
      </c>
    </row>
    <row r="1305" spans="3:4" x14ac:dyDescent="0.2">
      <c r="C1305">
        <v>155.86000000000001</v>
      </c>
      <c r="D1305">
        <v>1.4987641696690897E-2</v>
      </c>
    </row>
    <row r="1306" spans="3:4" x14ac:dyDescent="0.2">
      <c r="C1306">
        <v>155.88749999999999</v>
      </c>
      <c r="D1306">
        <v>1.4876604217434756E-2</v>
      </c>
    </row>
    <row r="1307" spans="3:4" x14ac:dyDescent="0.2">
      <c r="C1307">
        <v>155.91499999999999</v>
      </c>
      <c r="D1307">
        <v>1.4766374778217158E-2</v>
      </c>
    </row>
    <row r="1308" spans="3:4" x14ac:dyDescent="0.2">
      <c r="C1308">
        <v>155.9425</v>
      </c>
      <c r="D1308">
        <v>1.4656948289325631E-2</v>
      </c>
    </row>
    <row r="1309" spans="3:4" x14ac:dyDescent="0.2">
      <c r="C1309">
        <v>155.97</v>
      </c>
      <c r="D1309">
        <v>1.45483196402747E-2</v>
      </c>
    </row>
    <row r="1310" spans="3:4" x14ac:dyDescent="0.2">
      <c r="C1310">
        <v>155.9975</v>
      </c>
      <c r="D1310">
        <v>1.4440483701708876E-2</v>
      </c>
    </row>
    <row r="1311" spans="3:4" x14ac:dyDescent="0.2">
      <c r="C1311">
        <v>156.02500000000001</v>
      </c>
      <c r="D1311">
        <v>1.4333435327270345E-2</v>
      </c>
    </row>
    <row r="1312" spans="3:4" x14ac:dyDescent="0.2">
      <c r="C1312">
        <v>156.05250000000001</v>
      </c>
      <c r="D1312">
        <v>1.4227169355431302E-2</v>
      </c>
    </row>
    <row r="1313" spans="3:4" x14ac:dyDescent="0.2">
      <c r="C1313">
        <v>156.08000000000001</v>
      </c>
      <c r="D1313">
        <v>1.4121680611290877E-2</v>
      </c>
    </row>
    <row r="1314" spans="3:4" x14ac:dyDescent="0.2">
      <c r="C1314">
        <v>156.10749999999999</v>
      </c>
      <c r="D1314">
        <v>1.4016963908336703E-2</v>
      </c>
    </row>
    <row r="1315" spans="3:4" x14ac:dyDescent="0.2">
      <c r="C1315">
        <v>156.13499999999999</v>
      </c>
      <c r="D1315">
        <v>1.3913014050170385E-2</v>
      </c>
    </row>
    <row r="1316" spans="3:4" x14ac:dyDescent="0.2">
      <c r="C1316">
        <v>156.16249999999999</v>
      </c>
      <c r="D1316">
        <v>1.3809825832198521E-2</v>
      </c>
    </row>
    <row r="1317" spans="3:4" x14ac:dyDescent="0.2">
      <c r="C1317">
        <v>156.19</v>
      </c>
      <c r="D1317">
        <v>1.3707394043287101E-2</v>
      </c>
    </row>
    <row r="1318" spans="3:4" x14ac:dyDescent="0.2">
      <c r="C1318">
        <v>156.2175</v>
      </c>
      <c r="D1318">
        <v>1.3605713467380855E-2</v>
      </c>
    </row>
    <row r="1319" spans="3:4" x14ac:dyDescent="0.2">
      <c r="C1319">
        <v>156.245</v>
      </c>
      <c r="D1319">
        <v>1.3504778885087018E-2</v>
      </c>
    </row>
    <row r="1320" spans="3:4" x14ac:dyDescent="0.2">
      <c r="C1320">
        <v>156.27250000000001</v>
      </c>
      <c r="D1320">
        <v>1.3404585075223621E-2</v>
      </c>
    </row>
    <row r="1321" spans="3:4" x14ac:dyDescent="0.2">
      <c r="C1321">
        <v>156.30000000000001</v>
      </c>
      <c r="D1321">
        <v>1.3305126816332379E-2</v>
      </c>
    </row>
    <row r="1322" spans="3:4" x14ac:dyDescent="0.2">
      <c r="C1322">
        <v>156.32749999999999</v>
      </c>
      <c r="D1322">
        <v>1.3206398888156362E-2</v>
      </c>
    </row>
    <row r="1323" spans="3:4" x14ac:dyDescent="0.2">
      <c r="C1323">
        <v>156.35499999999999</v>
      </c>
      <c r="D1323">
        <v>1.3108396073081955E-2</v>
      </c>
    </row>
    <row r="1324" spans="3:4" x14ac:dyDescent="0.2">
      <c r="C1324">
        <v>156.38249999999999</v>
      </c>
      <c r="D1324">
        <v>1.3011113157546734E-2</v>
      </c>
    </row>
    <row r="1325" spans="3:4" x14ac:dyDescent="0.2">
      <c r="C1325">
        <v>156.41</v>
      </c>
      <c r="D1325">
        <v>1.291454493341135E-2</v>
      </c>
    </row>
    <row r="1326" spans="3:4" x14ac:dyDescent="0.2">
      <c r="C1326">
        <v>156.4375</v>
      </c>
      <c r="D1326">
        <v>1.2818686199297121E-2</v>
      </c>
    </row>
    <row r="1327" spans="3:4" x14ac:dyDescent="0.2">
      <c r="C1327">
        <v>156.465</v>
      </c>
      <c r="D1327">
        <v>1.2723531761888871E-2</v>
      </c>
    </row>
    <row r="1328" spans="3:4" x14ac:dyDescent="0.2">
      <c r="C1328">
        <v>156.49250000000001</v>
      </c>
      <c r="D1328">
        <v>1.262907643720328E-2</v>
      </c>
    </row>
    <row r="1329" spans="3:4" x14ac:dyDescent="0.2">
      <c r="C1329">
        <v>156.52000000000001</v>
      </c>
      <c r="D1329">
        <v>1.2535315051822966E-2</v>
      </c>
    </row>
    <row r="1330" spans="3:4" x14ac:dyDescent="0.2">
      <c r="C1330">
        <v>156.54750000000001</v>
      </c>
      <c r="D1330">
        <v>1.244224244409649E-2</v>
      </c>
    </row>
    <row r="1331" spans="3:4" x14ac:dyDescent="0.2">
      <c r="C1331">
        <v>156.57499999999999</v>
      </c>
      <c r="D1331">
        <v>1.2349853465304613E-2</v>
      </c>
    </row>
    <row r="1332" spans="3:4" x14ac:dyDescent="0.2">
      <c r="C1332">
        <v>156.60249999999999</v>
      </c>
      <c r="D1332">
        <v>1.2258142980792435E-2</v>
      </c>
    </row>
    <row r="1333" spans="3:4" x14ac:dyDescent="0.2">
      <c r="C1333">
        <v>156.63</v>
      </c>
      <c r="D1333">
        <v>1.2167105871069131E-2</v>
      </c>
    </row>
    <row r="1334" spans="3:4" x14ac:dyDescent="0.2">
      <c r="C1334">
        <v>156.6575</v>
      </c>
      <c r="D1334">
        <v>1.2076737032873623E-2</v>
      </c>
    </row>
    <row r="1335" spans="3:4" x14ac:dyDescent="0.2">
      <c r="C1335">
        <v>156.685</v>
      </c>
      <c r="D1335">
        <v>1.1987031380207871E-2</v>
      </c>
    </row>
    <row r="1336" spans="3:4" x14ac:dyDescent="0.2">
      <c r="C1336">
        <v>156.71250000000001</v>
      </c>
      <c r="D1336">
        <v>1.1897983845337506E-2</v>
      </c>
    </row>
    <row r="1337" spans="3:4" x14ac:dyDescent="0.2">
      <c r="C1337">
        <v>156.74</v>
      </c>
      <c r="D1337">
        <v>1.18095893797602E-2</v>
      </c>
    </row>
    <row r="1338" spans="3:4" x14ac:dyDescent="0.2">
      <c r="C1338">
        <v>156.76750000000001</v>
      </c>
      <c r="D1338">
        <v>1.1721842955142064E-2</v>
      </c>
    </row>
    <row r="1339" spans="3:4" x14ac:dyDescent="0.2">
      <c r="C1339">
        <v>156.79499999999999</v>
      </c>
      <c r="D1339">
        <v>1.1634739564222505E-2</v>
      </c>
    </row>
    <row r="1340" spans="3:4" x14ac:dyDescent="0.2">
      <c r="C1340">
        <v>156.82249999999999</v>
      </c>
      <c r="D1340">
        <v>1.1548274221687256E-2</v>
      </c>
    </row>
    <row r="1341" spans="3:4" x14ac:dyDescent="0.2">
      <c r="C1341">
        <v>156.85</v>
      </c>
      <c r="D1341">
        <v>1.1462441965011354E-2</v>
      </c>
    </row>
    <row r="1342" spans="3:4" x14ac:dyDescent="0.2">
      <c r="C1342">
        <v>156.8775</v>
      </c>
      <c r="D1342">
        <v>1.1377237855270551E-2</v>
      </c>
    </row>
    <row r="1343" spans="3:4" x14ac:dyDescent="0.2">
      <c r="C1343">
        <v>156.905</v>
      </c>
      <c r="D1343">
        <v>1.129265697792285E-2</v>
      </c>
    </row>
    <row r="1344" spans="3:4" x14ac:dyDescent="0.2">
      <c r="C1344">
        <v>156.9325</v>
      </c>
      <c r="D1344">
        <v>1.1208694443560038E-2</v>
      </c>
    </row>
    <row r="1345" spans="3:4" x14ac:dyDescent="0.2">
      <c r="C1345">
        <v>156.96</v>
      </c>
      <c r="D1345">
        <v>1.1125345388629615E-2</v>
      </c>
    </row>
    <row r="1346" spans="3:4" x14ac:dyDescent="0.2">
      <c r="C1346">
        <v>156.98750000000001</v>
      </c>
      <c r="D1346">
        <v>1.1042604976127531E-2</v>
      </c>
    </row>
    <row r="1347" spans="3:4" x14ac:dyDescent="0.2">
      <c r="C1347">
        <v>157.01499999999999</v>
      </c>
      <c r="D1347">
        <v>1.0960468396262159E-2</v>
      </c>
    </row>
    <row r="1348" spans="3:4" x14ac:dyDescent="0.2">
      <c r="C1348">
        <v>157.04249999999999</v>
      </c>
      <c r="D1348">
        <v>1.0878930867089458E-2</v>
      </c>
    </row>
    <row r="1349" spans="3:4" x14ac:dyDescent="0.2">
      <c r="C1349">
        <v>157.07</v>
      </c>
      <c r="D1349">
        <v>1.0797987635120875E-2</v>
      </c>
    </row>
    <row r="1350" spans="3:4" x14ac:dyDescent="0.2">
      <c r="C1350">
        <v>157.0975</v>
      </c>
      <c r="D1350">
        <v>1.0717633975902811E-2</v>
      </c>
    </row>
    <row r="1351" spans="3:4" x14ac:dyDescent="0.2">
      <c r="C1351">
        <v>157.125</v>
      </c>
      <c r="D1351">
        <v>1.0637865194569232E-2</v>
      </c>
    </row>
    <row r="1352" spans="3:4" x14ac:dyDescent="0.2">
      <c r="C1352">
        <v>157.1525</v>
      </c>
      <c r="D1352">
        <v>1.0558676626367393E-2</v>
      </c>
    </row>
    <row r="1353" spans="3:4" x14ac:dyDescent="0.2">
      <c r="C1353">
        <v>157.18</v>
      </c>
      <c r="D1353">
        <v>1.0480063637157136E-2</v>
      </c>
    </row>
    <row r="1354" spans="3:4" x14ac:dyDescent="0.2">
      <c r="C1354">
        <v>157.20750000000001</v>
      </c>
      <c r="D1354">
        <v>1.0402021623884197E-2</v>
      </c>
    </row>
    <row r="1355" spans="3:4" x14ac:dyDescent="0.2">
      <c r="C1355">
        <v>157.23500000000001</v>
      </c>
      <c r="D1355">
        <v>1.0324546015027932E-2</v>
      </c>
    </row>
    <row r="1356" spans="3:4" x14ac:dyDescent="0.2">
      <c r="C1356">
        <v>157.26249999999999</v>
      </c>
      <c r="D1356">
        <v>1.0247632271024008E-2</v>
      </c>
    </row>
    <row r="1357" spans="3:4" x14ac:dyDescent="0.2">
      <c r="C1357">
        <v>157.29</v>
      </c>
      <c r="D1357">
        <v>1.0171275884661938E-2</v>
      </c>
    </row>
    <row r="1358" spans="3:4" x14ac:dyDescent="0.2">
      <c r="C1358">
        <v>157.3175</v>
      </c>
      <c r="D1358">
        <v>1.0095472381459187E-2</v>
      </c>
    </row>
    <row r="1359" spans="3:4" x14ac:dyDescent="0.2">
      <c r="C1359">
        <v>157.345</v>
      </c>
      <c r="D1359">
        <v>1.0020217320010584E-2</v>
      </c>
    </row>
    <row r="1360" spans="3:4" x14ac:dyDescent="0.2">
      <c r="C1360">
        <v>157.3725</v>
      </c>
      <c r="D1360">
        <v>9.9455062923147677E-3</v>
      </c>
    </row>
    <row r="1361" spans="3:4" x14ac:dyDescent="0.2">
      <c r="C1361">
        <v>157.4</v>
      </c>
      <c r="D1361">
        <v>9.8713349240775721E-3</v>
      </c>
    </row>
    <row r="1362" spans="3:4" x14ac:dyDescent="0.2">
      <c r="C1362">
        <v>157.42750000000001</v>
      </c>
      <c r="D1362">
        <v>9.7976988749928998E-3</v>
      </c>
    </row>
    <row r="1363" spans="3:4" x14ac:dyDescent="0.2">
      <c r="C1363">
        <v>157.45500000000001</v>
      </c>
      <c r="D1363">
        <v>9.7245938390015021E-3</v>
      </c>
    </row>
    <row r="1364" spans="3:4" x14ac:dyDescent="0.2">
      <c r="C1364">
        <v>157.48249999999999</v>
      </c>
      <c r="D1364">
        <v>9.6520155445282245E-3</v>
      </c>
    </row>
    <row r="1365" spans="3:4" x14ac:dyDescent="0.2">
      <c r="C1365">
        <v>157.51</v>
      </c>
      <c r="D1365">
        <v>9.5799597546976714E-3</v>
      </c>
    </row>
    <row r="1366" spans="3:4" x14ac:dyDescent="0.2">
      <c r="C1366">
        <v>157.53749999999999</v>
      </c>
      <c r="D1366">
        <v>9.5084222675299E-3</v>
      </c>
    </row>
    <row r="1367" spans="3:4" x14ac:dyDescent="0.2">
      <c r="C1367">
        <v>157.565</v>
      </c>
      <c r="D1367">
        <v>9.4373989161150515E-3</v>
      </c>
    </row>
    <row r="1368" spans="3:4" x14ac:dyDescent="0.2">
      <c r="C1368">
        <v>157.5925</v>
      </c>
      <c r="D1368">
        <v>9.3668855687685359E-3</v>
      </c>
    </row>
    <row r="1369" spans="3:4" x14ac:dyDescent="0.2">
      <c r="C1369">
        <v>157.62</v>
      </c>
      <c r="D1369">
        <v>9.2968781291667135E-3</v>
      </c>
    </row>
    <row r="1370" spans="3:4" x14ac:dyDescent="0.2">
      <c r="C1370">
        <v>157.64750000000001</v>
      </c>
      <c r="D1370">
        <v>9.2273725364636558E-3</v>
      </c>
    </row>
    <row r="1371" spans="3:4" x14ac:dyDescent="0.2">
      <c r="C1371">
        <v>157.67500000000001</v>
      </c>
      <c r="D1371">
        <v>9.1583647653893704E-3</v>
      </c>
    </row>
    <row r="1372" spans="3:4" x14ac:dyDescent="0.2">
      <c r="C1372">
        <v>157.70249999999999</v>
      </c>
      <c r="D1372">
        <v>9.089850826330053E-3</v>
      </c>
    </row>
    <row r="1373" spans="3:4" x14ac:dyDescent="0.2">
      <c r="C1373">
        <v>157.72999999999999</v>
      </c>
      <c r="D1373">
        <v>9.0218267653903589E-3</v>
      </c>
    </row>
    <row r="1374" spans="3:4" x14ac:dyDescent="0.2">
      <c r="C1374">
        <v>157.75749999999999</v>
      </c>
      <c r="D1374">
        <v>8.9542886644391941E-3</v>
      </c>
    </row>
    <row r="1375" spans="3:4" x14ac:dyDescent="0.2">
      <c r="C1375">
        <v>157.785</v>
      </c>
      <c r="D1375">
        <v>8.887232641138075E-3</v>
      </c>
    </row>
    <row r="1376" spans="3:4" x14ac:dyDescent="0.2">
      <c r="C1376">
        <v>157.8125</v>
      </c>
      <c r="D1376">
        <v>8.8206548489535332E-3</v>
      </c>
    </row>
    <row r="1377" spans="3:4" x14ac:dyDescent="0.2">
      <c r="C1377">
        <v>157.84</v>
      </c>
      <c r="D1377">
        <v>8.7545514771535764E-3</v>
      </c>
    </row>
    <row r="1378" spans="3:4" x14ac:dyDescent="0.2">
      <c r="C1378">
        <v>157.86750000000001</v>
      </c>
      <c r="D1378">
        <v>8.6889187507887319E-3</v>
      </c>
    </row>
    <row r="1379" spans="3:4" x14ac:dyDescent="0.2">
      <c r="C1379">
        <v>157.89500000000001</v>
      </c>
      <c r="D1379">
        <v>8.6237529306580768E-3</v>
      </c>
    </row>
    <row r="1380" spans="3:4" x14ac:dyDescent="0.2">
      <c r="C1380">
        <v>157.92250000000001</v>
      </c>
      <c r="D1380">
        <v>8.5590503132607024E-3</v>
      </c>
    </row>
    <row r="1381" spans="3:4" x14ac:dyDescent="0.2">
      <c r="C1381">
        <v>157.94999999999999</v>
      </c>
      <c r="D1381">
        <v>8.4948072307330751E-3</v>
      </c>
    </row>
    <row r="1382" spans="3:4" x14ac:dyDescent="0.2">
      <c r="C1382">
        <v>157.97749999999999</v>
      </c>
      <c r="D1382">
        <v>8.431020050772375E-3</v>
      </c>
    </row>
    <row r="1383" spans="3:4" x14ac:dyDescent="0.2">
      <c r="C1383">
        <v>158.005</v>
      </c>
      <c r="D1383">
        <v>8.3676851765471481E-3</v>
      </c>
    </row>
    <row r="1384" spans="3:4" x14ac:dyDescent="0.2">
      <c r="C1384">
        <v>158.0325</v>
      </c>
      <c r="D1384">
        <v>8.3047990465944296E-3</v>
      </c>
    </row>
    <row r="1385" spans="3:4" x14ac:dyDescent="0.2">
      <c r="C1385">
        <v>158.06</v>
      </c>
      <c r="D1385">
        <v>8.2423581347046988E-3</v>
      </c>
    </row>
    <row r="1386" spans="3:4" x14ac:dyDescent="0.2">
      <c r="C1386">
        <v>158.08750000000001</v>
      </c>
      <c r="D1386">
        <v>8.1803589497947103E-3</v>
      </c>
    </row>
    <row r="1387" spans="3:4" x14ac:dyDescent="0.2">
      <c r="C1387">
        <v>158.11500000000001</v>
      </c>
      <c r="D1387">
        <v>8.1187980357686242E-3</v>
      </c>
    </row>
    <row r="1388" spans="3:4" x14ac:dyDescent="0.2">
      <c r="C1388">
        <v>158.14250000000001</v>
      </c>
      <c r="D1388">
        <v>8.0576719713678861E-3</v>
      </c>
    </row>
    <row r="1389" spans="3:4" x14ac:dyDescent="0.2">
      <c r="C1389">
        <v>158.16999999999999</v>
      </c>
      <c r="D1389">
        <v>7.9969773700102834E-3</v>
      </c>
    </row>
    <row r="1390" spans="3:4" x14ac:dyDescent="0.2">
      <c r="C1390">
        <v>158.19749999999999</v>
      </c>
      <c r="D1390">
        <v>7.9367108796182129E-3</v>
      </c>
    </row>
    <row r="1391" spans="3:4" x14ac:dyDescent="0.2">
      <c r="C1391">
        <v>158.22499999999999</v>
      </c>
      <c r="D1391">
        <v>7.87686918243744E-3</v>
      </c>
    </row>
    <row r="1392" spans="3:4" x14ac:dyDescent="0.2">
      <c r="C1392">
        <v>158.2525</v>
      </c>
      <c r="D1392">
        <v>7.8174489948455526E-3</v>
      </c>
    </row>
    <row r="1393" spans="3:4" x14ac:dyDescent="0.2">
      <c r="C1393">
        <v>158.28</v>
      </c>
      <c r="D1393">
        <v>7.7584470671513582E-3</v>
      </c>
    </row>
    <row r="1394" spans="3:4" x14ac:dyDescent="0.2">
      <c r="C1394">
        <v>158.3075</v>
      </c>
      <c r="D1394">
        <v>7.6998601833852499E-3</v>
      </c>
    </row>
    <row r="1395" spans="3:4" x14ac:dyDescent="0.2">
      <c r="C1395">
        <v>158.33500000000001</v>
      </c>
      <c r="D1395">
        <v>7.6416851610809798E-3</v>
      </c>
    </row>
    <row r="1396" spans="3:4" x14ac:dyDescent="0.2">
      <c r="C1396">
        <v>158.36250000000001</v>
      </c>
      <c r="D1396">
        <v>7.5839188510491784E-3</v>
      </c>
    </row>
    <row r="1397" spans="3:4" x14ac:dyDescent="0.2">
      <c r="C1397">
        <v>158.38999999999999</v>
      </c>
      <c r="D1397">
        <v>7.5265581371430513E-3</v>
      </c>
    </row>
    <row r="1398" spans="3:4" x14ac:dyDescent="0.2">
      <c r="C1398">
        <v>158.41749999999999</v>
      </c>
      <c r="D1398">
        <v>7.4695999360162423E-3</v>
      </c>
    </row>
    <row r="1399" spans="3:4" x14ac:dyDescent="0.2">
      <c r="C1399">
        <v>158.44499999999999</v>
      </c>
      <c r="D1399">
        <v>7.4130411968741103E-3</v>
      </c>
    </row>
    <row r="1400" spans="3:4" x14ac:dyDescent="0.2">
      <c r="C1400">
        <v>158.4725</v>
      </c>
      <c r="D1400">
        <v>7.3568789012175579E-3</v>
      </c>
    </row>
    <row r="1401" spans="3:4" x14ac:dyDescent="0.2">
      <c r="C1401">
        <v>158.5</v>
      </c>
      <c r="D1401">
        <v>7.3011100625806347E-3</v>
      </c>
    </row>
    <row r="1402" spans="3:4" x14ac:dyDescent="0.2">
      <c r="C1402">
        <v>158.5275</v>
      </c>
      <c r="D1402">
        <v>7.2457317262619265E-3</v>
      </c>
    </row>
    <row r="1403" spans="3:4" x14ac:dyDescent="0.2">
      <c r="C1403">
        <v>158.55500000000001</v>
      </c>
      <c r="D1403">
        <v>7.1907409690500617E-3</v>
      </c>
    </row>
    <row r="1404" spans="3:4" x14ac:dyDescent="0.2">
      <c r="C1404">
        <v>158.58250000000001</v>
      </c>
      <c r="D1404">
        <v>7.1361348989436987E-3</v>
      </c>
    </row>
    <row r="1405" spans="3:4" x14ac:dyDescent="0.2">
      <c r="C1405">
        <v>158.61000000000001</v>
      </c>
      <c r="D1405">
        <v>7.0819106548662657E-3</v>
      </c>
    </row>
    <row r="1406" spans="3:4" x14ac:dyDescent="0.2">
      <c r="C1406">
        <v>158.63749999999999</v>
      </c>
      <c r="D1406">
        <v>7.0280654063758548E-3</v>
      </c>
    </row>
    <row r="1407" spans="3:4" x14ac:dyDescent="0.2">
      <c r="C1407">
        <v>158.66499999999999</v>
      </c>
      <c r="D1407">
        <v>6.9745963533702268E-3</v>
      </c>
    </row>
    <row r="1408" spans="3:4" x14ac:dyDescent="0.2">
      <c r="C1408">
        <v>158.6925</v>
      </c>
      <c r="D1408">
        <v>6.9215007257880275E-3</v>
      </c>
    </row>
    <row r="1409" spans="3:4" x14ac:dyDescent="0.2">
      <c r="C1409">
        <v>158.72</v>
      </c>
      <c r="D1409">
        <v>6.8687757833054402E-3</v>
      </c>
    </row>
    <row r="1410" spans="3:4" x14ac:dyDescent="0.2">
      <c r="C1410">
        <v>158.7475</v>
      </c>
      <c r="D1410">
        <v>6.8164188150293637E-3</v>
      </c>
    </row>
    <row r="1411" spans="3:4" x14ac:dyDescent="0.2">
      <c r="C1411">
        <v>158.77500000000001</v>
      </c>
      <c r="D1411">
        <v>6.7644271391870655E-3</v>
      </c>
    </row>
    <row r="1412" spans="3:4" x14ac:dyDescent="0.2">
      <c r="C1412">
        <v>158.80250000000001</v>
      </c>
      <c r="D1412">
        <v>6.712798102812635E-3</v>
      </c>
    </row>
    <row r="1413" spans="3:4" x14ac:dyDescent="0.2">
      <c r="C1413">
        <v>158.83000000000001</v>
      </c>
      <c r="D1413">
        <v>6.6615290814305292E-3</v>
      </c>
    </row>
    <row r="1414" spans="3:4" x14ac:dyDescent="0.2">
      <c r="C1414">
        <v>158.85749999999999</v>
      </c>
      <c r="D1414">
        <v>6.6106174787364802E-3</v>
      </c>
    </row>
    <row r="1415" spans="3:4" x14ac:dyDescent="0.2">
      <c r="C1415">
        <v>158.88499999999999</v>
      </c>
      <c r="D1415">
        <v>6.5600607262757422E-3</v>
      </c>
    </row>
    <row r="1416" spans="3:4" x14ac:dyDescent="0.2">
      <c r="C1416">
        <v>158.91249999999999</v>
      </c>
      <c r="D1416">
        <v>6.5098562831197027E-3</v>
      </c>
    </row>
    <row r="1417" spans="3:4" x14ac:dyDescent="0.2">
      <c r="C1417">
        <v>158.94</v>
      </c>
      <c r="D1417">
        <v>6.4600016355400407E-3</v>
      </c>
    </row>
    <row r="1418" spans="3:4" x14ac:dyDescent="0.2">
      <c r="C1418">
        <v>158.9675</v>
      </c>
      <c r="D1418">
        <v>6.4104942966814798E-3</v>
      </c>
    </row>
    <row r="1419" spans="3:4" x14ac:dyDescent="0.2">
      <c r="C1419">
        <v>158.995</v>
      </c>
      <c r="D1419">
        <v>6.3613318062330226E-3</v>
      </c>
    </row>
    <row r="1420" spans="3:4" x14ac:dyDescent="0.2">
      <c r="C1420">
        <v>159.02250000000001</v>
      </c>
      <c r="D1420">
        <v>6.3125117300979845E-3</v>
      </c>
    </row>
    <row r="1421" spans="3:4" x14ac:dyDescent="0.2">
      <c r="C1421">
        <v>159.05000000000001</v>
      </c>
      <c r="D1421">
        <v>6.2640316600629962E-3</v>
      </c>
    </row>
    <row r="1422" spans="3:4" x14ac:dyDescent="0.2">
      <c r="C1422">
        <v>159.07749999999999</v>
      </c>
      <c r="D1422">
        <v>6.2158892134663041E-3</v>
      </c>
    </row>
    <row r="1423" spans="3:4" x14ac:dyDescent="0.2">
      <c r="C1423">
        <v>159.10499999999999</v>
      </c>
      <c r="D1423">
        <v>6.168082032865208E-3</v>
      </c>
    </row>
    <row r="1424" spans="3:4" x14ac:dyDescent="0.2">
      <c r="C1424">
        <v>159.13249999999999</v>
      </c>
      <c r="D1424">
        <v>6.120607785703636E-3</v>
      </c>
    </row>
    <row r="1425" spans="3:4" x14ac:dyDescent="0.2">
      <c r="C1425">
        <v>159.16</v>
      </c>
      <c r="D1425">
        <v>6.0734641639790497E-3</v>
      </c>
    </row>
    <row r="1426" spans="3:4" x14ac:dyDescent="0.2">
      <c r="C1426">
        <v>159.1875</v>
      </c>
      <c r="D1426">
        <v>6.0266488839095991E-3</v>
      </c>
    </row>
    <row r="1427" spans="3:4" x14ac:dyDescent="0.2">
      <c r="C1427">
        <v>159.215</v>
      </c>
      <c r="D1427">
        <v>5.9801596856014286E-3</v>
      </c>
    </row>
    <row r="1428" spans="3:4" x14ac:dyDescent="0.2">
      <c r="C1428">
        <v>159.24250000000001</v>
      </c>
      <c r="D1428">
        <v>5.9339943327163707E-3</v>
      </c>
    </row>
    <row r="1429" spans="3:4" x14ac:dyDescent="0.2">
      <c r="C1429">
        <v>159.27000000000001</v>
      </c>
      <c r="D1429">
        <v>5.8881506121401901E-3</v>
      </c>
    </row>
    <row r="1430" spans="3:4" x14ac:dyDescent="0.2">
      <c r="C1430">
        <v>159.29750000000001</v>
      </c>
      <c r="D1430">
        <v>5.8426263336515544E-3</v>
      </c>
    </row>
    <row r="1431" spans="3:4" x14ac:dyDescent="0.2">
      <c r="C1431">
        <v>159.32499999999999</v>
      </c>
      <c r="D1431">
        <v>5.7974193295919265E-3</v>
      </c>
    </row>
    <row r="1432" spans="3:4" x14ac:dyDescent="0.2">
      <c r="C1432">
        <v>159.35249999999999</v>
      </c>
      <c r="D1432">
        <v>5.7525274545363082E-3</v>
      </c>
    </row>
    <row r="1433" spans="3:4" x14ac:dyDescent="0.2">
      <c r="C1433">
        <v>159.38</v>
      </c>
      <c r="D1433">
        <v>5.707948584965609E-3</v>
      </c>
    </row>
    <row r="1434" spans="3:4" x14ac:dyDescent="0.2">
      <c r="C1434">
        <v>159.4075</v>
      </c>
      <c r="D1434">
        <v>5.6636806189399314E-3</v>
      </c>
    </row>
    <row r="1435" spans="3:4" x14ac:dyDescent="0.2">
      <c r="C1435">
        <v>159.435</v>
      </c>
      <c r="D1435">
        <v>5.6197214757735606E-3</v>
      </c>
    </row>
    <row r="1436" spans="3:4" x14ac:dyDescent="0.2">
      <c r="C1436">
        <v>159.46250000000001</v>
      </c>
      <c r="D1436">
        <v>5.5760690957115614E-3</v>
      </c>
    </row>
    <row r="1437" spans="3:4" x14ac:dyDescent="0.2">
      <c r="C1437">
        <v>159.49</v>
      </c>
      <c r="D1437">
        <v>5.532721439608119E-3</v>
      </c>
    </row>
    <row r="1438" spans="3:4" x14ac:dyDescent="0.2">
      <c r="C1438">
        <v>159.51750000000001</v>
      </c>
      <c r="D1438">
        <v>5.4896764886067885E-3</v>
      </c>
    </row>
    <row r="1439" spans="3:4" x14ac:dyDescent="0.2">
      <c r="C1439">
        <v>159.54499999999999</v>
      </c>
      <c r="D1439">
        <v>5.446932243822796E-3</v>
      </c>
    </row>
    <row r="1440" spans="3:4" x14ac:dyDescent="0.2">
      <c r="C1440">
        <v>159.57249999999999</v>
      </c>
      <c r="D1440">
        <v>5.4044867260272574E-3</v>
      </c>
    </row>
    <row r="1441" spans="3:4" x14ac:dyDescent="0.2">
      <c r="C1441">
        <v>159.6</v>
      </c>
      <c r="D1441">
        <v>5.36233797533408E-3</v>
      </c>
    </row>
    <row r="1442" spans="3:4" x14ac:dyDescent="0.2">
      <c r="C1442">
        <v>159.6275</v>
      </c>
      <c r="D1442">
        <v>5.3204840508887961E-3</v>
      </c>
    </row>
    <row r="1443" spans="3:4" x14ac:dyDescent="0.2">
      <c r="C1443">
        <v>159.655</v>
      </c>
      <c r="D1443">
        <v>5.2789230305600576E-3</v>
      </c>
    </row>
    <row r="1444" spans="3:4" x14ac:dyDescent="0.2">
      <c r="C1444">
        <v>159.6825</v>
      </c>
      <c r="D1444">
        <v>5.2376530106336581E-3</v>
      </c>
    </row>
    <row r="1445" spans="3:4" x14ac:dyDescent="0.2">
      <c r="C1445">
        <v>159.71</v>
      </c>
      <c r="D1445">
        <v>5.1966721055092075E-3</v>
      </c>
    </row>
    <row r="1446" spans="3:4" x14ac:dyDescent="0.2">
      <c r="C1446">
        <v>159.73750000000001</v>
      </c>
      <c r="D1446">
        <v>5.1559784473995526E-3</v>
      </c>
    </row>
    <row r="1447" spans="3:4" x14ac:dyDescent="0.2">
      <c r="C1447">
        <v>159.76499999999999</v>
      </c>
      <c r="D1447">
        <v>5.1155701860330777E-3</v>
      </c>
    </row>
    <row r="1448" spans="3:4" x14ac:dyDescent="0.2">
      <c r="C1448">
        <v>159.79249999999999</v>
      </c>
      <c r="D1448">
        <v>5.0754454883586899E-3</v>
      </c>
    </row>
    <row r="1449" spans="3:4" x14ac:dyDescent="0.2">
      <c r="C1449">
        <v>159.82</v>
      </c>
      <c r="D1449">
        <v>5.0356025382542425E-3</v>
      </c>
    </row>
    <row r="1450" spans="3:4" x14ac:dyDescent="0.2">
      <c r="C1450">
        <v>159.8475</v>
      </c>
      <c r="D1450">
        <v>4.9960395362375742E-3</v>
      </c>
    </row>
    <row r="1451" spans="3:4" x14ac:dyDescent="0.2">
      <c r="C1451">
        <v>159.875</v>
      </c>
      <c r="D1451">
        <v>4.9567546991809213E-3</v>
      </c>
    </row>
    <row r="1452" spans="3:4" x14ac:dyDescent="0.2">
      <c r="C1452">
        <v>159.9025</v>
      </c>
      <c r="D1452">
        <v>4.9177462600284629E-3</v>
      </c>
    </row>
    <row r="1453" spans="3:4" x14ac:dyDescent="0.2">
      <c r="C1453">
        <v>159.93</v>
      </c>
      <c r="D1453">
        <v>4.879012467517139E-3</v>
      </c>
    </row>
    <row r="1454" spans="3:4" x14ac:dyDescent="0.2">
      <c r="C1454">
        <v>159.95750000000001</v>
      </c>
      <c r="D1454">
        <v>4.8405515859007882E-3</v>
      </c>
    </row>
    <row r="1455" spans="3:4" x14ac:dyDescent="0.2">
      <c r="C1455">
        <v>159.98500000000001</v>
      </c>
      <c r="D1455">
        <v>4.8023618946776469E-3</v>
      </c>
    </row>
    <row r="1456" spans="3:4" x14ac:dyDescent="0.2">
      <c r="C1456">
        <v>160.01249999999999</v>
      </c>
      <c r="D1456">
        <v>4.7644416883213239E-3</v>
      </c>
    </row>
    <row r="1457" spans="3:4" x14ac:dyDescent="0.2">
      <c r="C1457">
        <v>160.04</v>
      </c>
      <c r="D1457">
        <v>4.7267892760150358E-3</v>
      </c>
    </row>
    <row r="1458" spans="3:4" x14ac:dyDescent="0.2">
      <c r="C1458">
        <v>160.0675</v>
      </c>
      <c r="D1458">
        <v>4.689402981389753E-3</v>
      </c>
    </row>
    <row r="1459" spans="3:4" x14ac:dyDescent="0.2">
      <c r="C1459">
        <v>160.095</v>
      </c>
      <c r="D1459">
        <v>4.652281142265507E-3</v>
      </c>
    </row>
    <row r="1460" spans="3:4" x14ac:dyDescent="0.2">
      <c r="C1460">
        <v>160.1225</v>
      </c>
      <c r="D1460">
        <v>4.6154221103964672E-3</v>
      </c>
    </row>
    <row r="1461" spans="3:4" x14ac:dyDescent="0.2">
      <c r="C1461">
        <v>160.15</v>
      </c>
      <c r="D1461">
        <v>4.5788242512196185E-3</v>
      </c>
    </row>
    <row r="1462" spans="3:4" x14ac:dyDescent="0.2">
      <c r="C1462">
        <v>160.17750000000001</v>
      </c>
      <c r="D1462">
        <v>4.5424859436070776E-3</v>
      </c>
    </row>
    <row r="1463" spans="3:4" x14ac:dyDescent="0.2">
      <c r="C1463">
        <v>160.20500000000001</v>
      </c>
      <c r="D1463">
        <v>4.5064055796220776E-3</v>
      </c>
    </row>
    <row r="1464" spans="3:4" x14ac:dyDescent="0.2">
      <c r="C1464">
        <v>160.23249999999999</v>
      </c>
      <c r="D1464">
        <v>4.4705815642787144E-3</v>
      </c>
    </row>
    <row r="1465" spans="3:4" x14ac:dyDescent="0.2">
      <c r="C1465">
        <v>160.26</v>
      </c>
      <c r="D1465">
        <v>4.4350123153052068E-3</v>
      </c>
    </row>
    <row r="1466" spans="3:4" x14ac:dyDescent="0.2">
      <c r="C1466">
        <v>160.28749999999999</v>
      </c>
      <c r="D1466">
        <v>4.3996962629112603E-3</v>
      </c>
    </row>
    <row r="1467" spans="3:4" x14ac:dyDescent="0.2">
      <c r="C1467">
        <v>160.315</v>
      </c>
      <c r="D1467">
        <v>4.3646318495588407E-3</v>
      </c>
    </row>
    <row r="1468" spans="3:4" x14ac:dyDescent="0.2">
      <c r="C1468">
        <v>160.3425</v>
      </c>
      <c r="D1468">
        <v>4.3298175297368695E-3</v>
      </c>
    </row>
    <row r="1469" spans="3:4" x14ac:dyDescent="0.2">
      <c r="C1469">
        <v>160.37</v>
      </c>
      <c r="D1469">
        <v>4.2952517697396712E-3</v>
      </c>
    </row>
    <row r="1470" spans="3:4" x14ac:dyDescent="0.2">
      <c r="C1470">
        <v>160.39750000000001</v>
      </c>
      <c r="D1470">
        <v>4.2609330474491927E-3</v>
      </c>
    </row>
    <row r="1471" spans="3:4" x14ac:dyDescent="0.2">
      <c r="C1471">
        <v>160.42500000000001</v>
      </c>
      <c r="D1471">
        <v>4.2268598521210165E-3</v>
      </c>
    </row>
    <row r="1472" spans="3:4" x14ac:dyDescent="0.2">
      <c r="C1472">
        <v>160.45249999999999</v>
      </c>
      <c r="D1472">
        <v>4.1930306841741838E-3</v>
      </c>
    </row>
    <row r="1473" spans="3:4" x14ac:dyDescent="0.2">
      <c r="C1473">
        <v>160.47999999999999</v>
      </c>
      <c r="D1473">
        <v>4.159444054984641E-3</v>
      </c>
    </row>
    <row r="1474" spans="3:4" x14ac:dyDescent="0.2">
      <c r="C1474">
        <v>160.50749999999999</v>
      </c>
      <c r="D1474">
        <v>4.1260984866828051E-3</v>
      </c>
    </row>
    <row r="1475" spans="3:4" x14ac:dyDescent="0.2">
      <c r="C1475">
        <v>160.535</v>
      </c>
      <c r="D1475">
        <v>4.092992511954564E-3</v>
      </c>
    </row>
    <row r="1476" spans="3:4" x14ac:dyDescent="0.2">
      <c r="C1476">
        <v>160.5625</v>
      </c>
      <c r="D1476">
        <v>4.0601246738462271E-3</v>
      </c>
    </row>
    <row r="1477" spans="3:4" x14ac:dyDescent="0.2">
      <c r="C1477">
        <v>160.59</v>
      </c>
      <c r="D1477">
        <v>4.0274935255731874E-3</v>
      </c>
    </row>
    <row r="1478" spans="3:4" x14ac:dyDescent="0.2">
      <c r="C1478">
        <v>160.61750000000001</v>
      </c>
      <c r="D1478">
        <v>3.9950976303323353E-3</v>
      </c>
    </row>
    <row r="1479" spans="3:4" x14ac:dyDescent="0.2">
      <c r="C1479">
        <v>160.64500000000001</v>
      </c>
      <c r="D1479">
        <v>3.9629355611182256E-3</v>
      </c>
    </row>
    <row r="1480" spans="3:4" x14ac:dyDescent="0.2">
      <c r="C1480">
        <v>160.67250000000001</v>
      </c>
      <c r="D1480">
        <v>3.9310059005429427E-3</v>
      </c>
    </row>
    <row r="1481" spans="3:4" x14ac:dyDescent="0.2">
      <c r="C1481">
        <v>160.69999999999999</v>
      </c>
      <c r="D1481">
        <v>3.8993072406597017E-3</v>
      </c>
    </row>
    <row r="1482" spans="3:4" x14ac:dyDescent="0.2">
      <c r="C1482">
        <v>160.72749999999999</v>
      </c>
      <c r="D1482">
        <v>3.8678381827899899E-3</v>
      </c>
    </row>
    <row r="1483" spans="3:4" x14ac:dyDescent="0.2">
      <c r="C1483">
        <v>160.755</v>
      </c>
      <c r="D1483">
        <v>3.8365973373546795E-3</v>
      </c>
    </row>
    <row r="1484" spans="3:4" x14ac:dyDescent="0.2">
      <c r="C1484">
        <v>160.7825</v>
      </c>
      <c r="D1484">
        <v>3.805583323708458E-3</v>
      </c>
    </row>
    <row r="1485" spans="3:4" x14ac:dyDescent="0.2">
      <c r="C1485">
        <v>160.81</v>
      </c>
      <c r="D1485">
        <v>3.7747947699780424E-3</v>
      </c>
    </row>
    <row r="1486" spans="3:4" x14ac:dyDescent="0.2">
      <c r="C1486">
        <v>160.83750000000001</v>
      </c>
      <c r="D1486">
        <v>3.7442303129039544E-3</v>
      </c>
    </row>
    <row r="1487" spans="3:4" x14ac:dyDescent="0.2">
      <c r="C1487">
        <v>160.86500000000001</v>
      </c>
      <c r="D1487">
        <v>3.7138885976858486E-3</v>
      </c>
    </row>
    <row r="1488" spans="3:4" x14ac:dyDescent="0.2">
      <c r="C1488">
        <v>160.89250000000001</v>
      </c>
      <c r="D1488">
        <v>3.6837682778313955E-3</v>
      </c>
    </row>
    <row r="1489" spans="3:4" x14ac:dyDescent="0.2">
      <c r="C1489">
        <v>160.91999999999999</v>
      </c>
      <c r="D1489">
        <v>3.6538680150086885E-3</v>
      </c>
    </row>
    <row r="1490" spans="3:4" x14ac:dyDescent="0.2">
      <c r="C1490">
        <v>160.94749999999999</v>
      </c>
      <c r="D1490">
        <v>3.6241864789019721E-3</v>
      </c>
    </row>
    <row r="1491" spans="3:4" x14ac:dyDescent="0.2">
      <c r="C1491">
        <v>160.97499999999999</v>
      </c>
      <c r="D1491">
        <v>3.5947223470711382E-3</v>
      </c>
    </row>
    <row r="1492" spans="3:4" x14ac:dyDescent="0.2">
      <c r="C1492">
        <v>161.0025</v>
      </c>
      <c r="D1492">
        <v>3.565474304814313E-3</v>
      </c>
    </row>
    <row r="1493" spans="3:4" x14ac:dyDescent="0.2">
      <c r="C1493">
        <v>161.03</v>
      </c>
      <c r="D1493">
        <v>3.5364410450339761E-3</v>
      </c>
    </row>
    <row r="1494" spans="3:4" x14ac:dyDescent="0.2">
      <c r="C1494">
        <v>161.0575</v>
      </c>
      <c r="D1494">
        <v>3.5076212681064002E-3</v>
      </c>
    </row>
    <row r="1495" spans="3:4" x14ac:dyDescent="0.2">
      <c r="C1495">
        <v>161.08500000000001</v>
      </c>
      <c r="D1495">
        <v>3.4790136817543799E-3</v>
      </c>
    </row>
    <row r="1496" spans="3:4" x14ac:dyDescent="0.2">
      <c r="C1496">
        <v>161.11250000000001</v>
      </c>
      <c r="D1496">
        <v>3.4506170009232571E-3</v>
      </c>
    </row>
    <row r="1497" spans="3:4" x14ac:dyDescent="0.2">
      <c r="C1497">
        <v>161.13999999999999</v>
      </c>
      <c r="D1497">
        <v>3.4224299476601824E-3</v>
      </c>
    </row>
    <row r="1498" spans="3:4" x14ac:dyDescent="0.2">
      <c r="C1498">
        <v>161.16749999999999</v>
      </c>
      <c r="D1498">
        <v>3.3944512509964243E-3</v>
      </c>
    </row>
    <row r="1499" spans="3:4" x14ac:dyDescent="0.2">
      <c r="C1499">
        <v>161.19499999999999</v>
      </c>
      <c r="D1499">
        <v>3.3666796468331513E-3</v>
      </c>
    </row>
    <row r="1500" spans="3:4" x14ac:dyDescent="0.2">
      <c r="C1500">
        <v>161.2225</v>
      </c>
      <c r="D1500">
        <v>3.3391138778299948E-3</v>
      </c>
    </row>
    <row r="1501" spans="3:4" x14ac:dyDescent="0.2">
      <c r="C1501">
        <v>161.25</v>
      </c>
      <c r="D1501">
        <v>3.3117526932968651E-3</v>
      </c>
    </row>
    <row r="1502" spans="3:4" x14ac:dyDescent="0.2">
      <c r="C1502">
        <v>161.2775</v>
      </c>
      <c r="D1502">
        <v>3.284594849088749E-3</v>
      </c>
    </row>
    <row r="1503" spans="3:4" x14ac:dyDescent="0.2">
      <c r="C1503">
        <v>161.30500000000001</v>
      </c>
      <c r="D1503">
        <v>3.2576391075035019E-3</v>
      </c>
    </row>
    <row r="1504" spans="3:4" x14ac:dyDescent="0.2">
      <c r="C1504">
        <v>161.33250000000001</v>
      </c>
      <c r="D1504">
        <v>3.2308842371825859E-3</v>
      </c>
    </row>
    <row r="1505" spans="3:4" x14ac:dyDescent="0.2">
      <c r="C1505">
        <v>161.36000000000001</v>
      </c>
      <c r="D1505">
        <v>3.2043290130147166E-3</v>
      </c>
    </row>
    <row r="1506" spans="3:4" x14ac:dyDescent="0.2">
      <c r="C1506">
        <v>161.38749999999999</v>
      </c>
      <c r="D1506">
        <v>3.1779722160423804E-3</v>
      </c>
    </row>
    <row r="1507" spans="3:4" x14ac:dyDescent="0.2">
      <c r="C1507">
        <v>161.41499999999999</v>
      </c>
      <c r="D1507">
        <v>3.1518126333710561E-3</v>
      </c>
    </row>
    <row r="1508" spans="3:4" x14ac:dyDescent="0.2">
      <c r="C1508">
        <v>161.4425</v>
      </c>
      <c r="D1508">
        <v>3.1258490580814537E-3</v>
      </c>
    </row>
    <row r="1509" spans="3:4" x14ac:dyDescent="0.2">
      <c r="C1509">
        <v>161.47</v>
      </c>
      <c r="D1509">
        <v>3.1000802891442297E-3</v>
      </c>
    </row>
    <row r="1510" spans="3:4" x14ac:dyDescent="0.2">
      <c r="C1510">
        <v>161.4975</v>
      </c>
      <c r="D1510">
        <v>3.0745051313375007E-3</v>
      </c>
    </row>
    <row r="1511" spans="3:4" x14ac:dyDescent="0.2">
      <c r="C1511">
        <v>161.52500000000001</v>
      </c>
      <c r="D1511">
        <v>3.0491223951669933E-3</v>
      </c>
    </row>
    <row r="1512" spans="3:4" x14ac:dyDescent="0.2">
      <c r="C1512">
        <v>161.55250000000001</v>
      </c>
      <c r="D1512">
        <v>3.0239308967887446E-3</v>
      </c>
    </row>
    <row r="1513" spans="3:4" x14ac:dyDescent="0.2">
      <c r="C1513">
        <v>161.58000000000001</v>
      </c>
      <c r="D1513">
        <v>2.9989294579343974E-3</v>
      </c>
    </row>
    <row r="1514" spans="3:4" x14ac:dyDescent="0.2">
      <c r="C1514">
        <v>161.60749999999999</v>
      </c>
      <c r="D1514">
        <v>2.9741169058389808E-3</v>
      </c>
    </row>
    <row r="1515" spans="3:4" x14ac:dyDescent="0.2">
      <c r="C1515">
        <v>161.63499999999999</v>
      </c>
      <c r="D1515">
        <v>2.9494920731710328E-3</v>
      </c>
    </row>
    <row r="1516" spans="3:4" x14ac:dyDescent="0.2">
      <c r="C1516">
        <v>161.66249999999999</v>
      </c>
      <c r="D1516">
        <v>2.925053797965396E-3</v>
      </c>
    </row>
    <row r="1517" spans="3:4" x14ac:dyDescent="0.2">
      <c r="C1517">
        <v>161.69</v>
      </c>
      <c r="D1517">
        <v>2.9008009235580996E-3</v>
      </c>
    </row>
    <row r="1518" spans="3:4" x14ac:dyDescent="0.2">
      <c r="C1518">
        <v>161.7175</v>
      </c>
      <c r="D1518">
        <v>2.8767322985237061E-3</v>
      </c>
    </row>
    <row r="1519" spans="3:4" x14ac:dyDescent="0.2">
      <c r="C1519">
        <v>161.745</v>
      </c>
      <c r="D1519">
        <v>2.8528467766148874E-3</v>
      </c>
    </row>
    <row r="1520" spans="3:4" x14ac:dyDescent="0.2">
      <c r="C1520">
        <v>161.77250000000001</v>
      </c>
      <c r="D1520">
        <v>2.8291432167042306E-3</v>
      </c>
    </row>
    <row r="1521" spans="3:4" x14ac:dyDescent="0.2">
      <c r="C1521">
        <v>161.80000000000001</v>
      </c>
      <c r="D1521">
        <v>2.8056204827282306E-3</v>
      </c>
    </row>
    <row r="1522" spans="3:4" x14ac:dyDescent="0.2">
      <c r="C1522">
        <v>161.82749999999999</v>
      </c>
      <c r="D1522">
        <v>2.7822774436334278E-3</v>
      </c>
    </row>
    <row r="1523" spans="3:4" x14ac:dyDescent="0.2">
      <c r="C1523">
        <v>161.85499999999999</v>
      </c>
      <c r="D1523">
        <v>2.7591129733245149E-3</v>
      </c>
    </row>
    <row r="1524" spans="3:4" x14ac:dyDescent="0.2">
      <c r="C1524">
        <v>161.88249999999999</v>
      </c>
      <c r="D1524">
        <v>2.7361259506147378E-3</v>
      </c>
    </row>
    <row r="1525" spans="3:4" x14ac:dyDescent="0.2">
      <c r="C1525">
        <v>161.91</v>
      </c>
      <c r="D1525">
        <v>2.7133152591780358E-3</v>
      </c>
    </row>
    <row r="1526" spans="3:4" x14ac:dyDescent="0.2">
      <c r="C1526">
        <v>161.9375</v>
      </c>
      <c r="D1526">
        <v>2.6906797875032641E-3</v>
      </c>
    </row>
    <row r="1527" spans="3:4" x14ac:dyDescent="0.2">
      <c r="C1527">
        <v>161.965</v>
      </c>
      <c r="D1527">
        <v>2.6682184288502994E-3</v>
      </c>
    </row>
    <row r="1528" spans="3:4" x14ac:dyDescent="0.2">
      <c r="C1528">
        <v>161.99250000000001</v>
      </c>
      <c r="D1528">
        <v>2.6459300812079986E-3</v>
      </c>
    </row>
    <row r="1529" spans="3:4" x14ac:dyDescent="0.2">
      <c r="C1529">
        <v>162.02000000000001</v>
      </c>
      <c r="D1529">
        <v>2.6238136472539852E-3</v>
      </c>
    </row>
    <row r="1530" spans="3:4" x14ac:dyDescent="0.2">
      <c r="C1530">
        <v>162.04750000000001</v>
      </c>
      <c r="D1530">
        <v>2.6018680343162055E-3</v>
      </c>
    </row>
    <row r="1531" spans="3:4" x14ac:dyDescent="0.2">
      <c r="C1531">
        <v>162.07499999999999</v>
      </c>
      <c r="D1531">
        <v>2.5800921543362248E-3</v>
      </c>
    </row>
    <row r="1532" spans="3:4" x14ac:dyDescent="0.2">
      <c r="C1532">
        <v>162.10249999999999</v>
      </c>
      <c r="D1532">
        <v>2.5584849238341253E-3</v>
      </c>
    </row>
    <row r="1533" spans="3:4" x14ac:dyDescent="0.2">
      <c r="C1533">
        <v>162.13</v>
      </c>
      <c r="D1533">
        <v>2.5370452638752415E-3</v>
      </c>
    </row>
    <row r="1534" spans="3:4" x14ac:dyDescent="0.2">
      <c r="C1534">
        <v>162.1575</v>
      </c>
      <c r="D1534">
        <v>2.5157721000382853E-3</v>
      </c>
    </row>
    <row r="1535" spans="3:4" x14ac:dyDescent="0.2">
      <c r="C1535">
        <v>162.185</v>
      </c>
      <c r="D1535">
        <v>2.4946643623851438E-3</v>
      </c>
    </row>
    <row r="1536" spans="3:4" x14ac:dyDescent="0.2">
      <c r="C1536">
        <v>162.21250000000001</v>
      </c>
      <c r="D1536">
        <v>2.4737209854321603E-3</v>
      </c>
    </row>
    <row r="1537" spans="3:4" x14ac:dyDescent="0.2">
      <c r="C1537">
        <v>162.24</v>
      </c>
      <c r="D1537">
        <v>2.452940908122894E-3</v>
      </c>
    </row>
    <row r="1538" spans="3:4" x14ac:dyDescent="0.2">
      <c r="C1538">
        <v>162.26750000000001</v>
      </c>
      <c r="D1538">
        <v>2.4323230738023133E-3</v>
      </c>
    </row>
    <row r="1539" spans="3:4" x14ac:dyDescent="0.2">
      <c r="C1539">
        <v>162.29499999999999</v>
      </c>
      <c r="D1539">
        <v>2.4118664301923964E-3</v>
      </c>
    </row>
    <row r="1540" spans="3:4" x14ac:dyDescent="0.2">
      <c r="C1540">
        <v>162.32249999999999</v>
      </c>
      <c r="D1540">
        <v>2.391569929368982E-3</v>
      </c>
    </row>
    <row r="1541" spans="3:4" x14ac:dyDescent="0.2">
      <c r="C1541">
        <v>162.35</v>
      </c>
      <c r="D1541">
        <v>2.3714325277401399E-3</v>
      </c>
    </row>
    <row r="1542" spans="3:4" x14ac:dyDescent="0.2">
      <c r="C1542">
        <v>162.3775</v>
      </c>
      <c r="D1542">
        <v>2.3514531860255989E-3</v>
      </c>
    </row>
    <row r="1543" spans="3:4" x14ac:dyDescent="0.2">
      <c r="C1543">
        <v>162.405</v>
      </c>
      <c r="D1543">
        <v>2.3316308692375156E-3</v>
      </c>
    </row>
    <row r="1544" spans="3:4" x14ac:dyDescent="0.2">
      <c r="C1544">
        <v>162.4325</v>
      </c>
      <c r="D1544">
        <v>2.3119645466624177E-3</v>
      </c>
    </row>
    <row r="1545" spans="3:4" x14ac:dyDescent="0.2">
      <c r="C1545">
        <v>162.46</v>
      </c>
      <c r="D1545">
        <v>2.2924531918442903E-3</v>
      </c>
    </row>
    <row r="1546" spans="3:4" x14ac:dyDescent="0.2">
      <c r="C1546">
        <v>162.48750000000001</v>
      </c>
      <c r="D1546">
        <v>2.2730957825687981E-3</v>
      </c>
    </row>
    <row r="1547" spans="3:4" x14ac:dyDescent="0.2">
      <c r="C1547">
        <v>162.51499999999999</v>
      </c>
      <c r="D1547">
        <v>2.2538913008485909E-3</v>
      </c>
    </row>
    <row r="1548" spans="3:4" x14ac:dyDescent="0.2">
      <c r="C1548">
        <v>162.54249999999999</v>
      </c>
      <c r="D1548">
        <v>2.2348387329095584E-3</v>
      </c>
    </row>
    <row r="1549" spans="3:4" x14ac:dyDescent="0.2">
      <c r="C1549">
        <v>162.57</v>
      </c>
      <c r="D1549">
        <v>2.2159370691783018E-3</v>
      </c>
    </row>
    <row r="1550" spans="3:4" x14ac:dyDescent="0.2">
      <c r="C1550">
        <v>162.5975</v>
      </c>
      <c r="D1550">
        <v>2.1971853042703562E-3</v>
      </c>
    </row>
    <row r="1551" spans="3:4" x14ac:dyDescent="0.2">
      <c r="C1551">
        <v>162.625</v>
      </c>
      <c r="D1551">
        <v>2.1785824369794688E-3</v>
      </c>
    </row>
    <row r="1552" spans="3:4" x14ac:dyDescent="0.2">
      <c r="C1552">
        <v>162.6525</v>
      </c>
      <c r="D1552">
        <v>2.1601274702677496E-3</v>
      </c>
    </row>
    <row r="1553" spans="3:4" x14ac:dyDescent="0.2">
      <c r="C1553">
        <v>162.68</v>
      </c>
      <c r="D1553">
        <v>2.141819411256692E-3</v>
      </c>
    </row>
    <row r="1554" spans="3:4" x14ac:dyDescent="0.2">
      <c r="C1554">
        <v>162.70750000000001</v>
      </c>
      <c r="D1554">
        <v>2.123657271219024E-3</v>
      </c>
    </row>
    <row r="1555" spans="3:4" x14ac:dyDescent="0.2">
      <c r="C1555">
        <v>162.73500000000001</v>
      </c>
      <c r="D1555">
        <v>2.1056400655713667E-3</v>
      </c>
    </row>
    <row r="1556" spans="3:4" x14ac:dyDescent="0.2">
      <c r="C1556">
        <v>162.76249999999999</v>
      </c>
      <c r="D1556">
        <v>2.0877668138676729E-3</v>
      </c>
    </row>
    <row r="1557" spans="3:4" x14ac:dyDescent="0.2">
      <c r="C1557">
        <v>162.79</v>
      </c>
      <c r="D1557">
        <v>2.0700365397933167E-3</v>
      </c>
    </row>
    <row r="1558" spans="3:4" x14ac:dyDescent="0.2">
      <c r="C1558">
        <v>162.8175</v>
      </c>
      <c r="D1558">
        <v>2.0524482711600667E-3</v>
      </c>
    </row>
    <row r="1559" spans="3:4" x14ac:dyDescent="0.2">
      <c r="C1559">
        <v>162.845</v>
      </c>
      <c r="D1559">
        <v>2.0350010399015537E-3</v>
      </c>
    </row>
    <row r="1560" spans="3:4" x14ac:dyDescent="0.2">
      <c r="C1560">
        <v>162.8725</v>
      </c>
      <c r="D1560">
        <v>2.0176938820694701E-3</v>
      </c>
    </row>
    <row r="1561" spans="3:4" x14ac:dyDescent="0.2">
      <c r="C1561">
        <v>162.9</v>
      </c>
      <c r="D1561">
        <v>2.0005258378303732E-3</v>
      </c>
    </row>
    <row r="1562" spans="3:4" x14ac:dyDescent="0.2">
      <c r="C1562">
        <v>162.92750000000001</v>
      </c>
      <c r="D1562">
        <v>1.9834959514630612E-3</v>
      </c>
    </row>
    <row r="1563" spans="3:4" x14ac:dyDescent="0.2">
      <c r="C1563">
        <v>162.95500000000001</v>
      </c>
      <c r="D1563">
        <v>1.9666032713565196E-3</v>
      </c>
    </row>
    <row r="1564" spans="3:4" x14ac:dyDescent="0.2">
      <c r="C1564">
        <v>162.98249999999999</v>
      </c>
      <c r="D1564">
        <v>1.9498468500083993E-3</v>
      </c>
    </row>
    <row r="1565" spans="3:4" x14ac:dyDescent="0.2">
      <c r="C1565">
        <v>163.01</v>
      </c>
      <c r="D1565">
        <v>1.9332257440239219E-3</v>
      </c>
    </row>
    <row r="1566" spans="3:4" x14ac:dyDescent="0.2">
      <c r="C1566">
        <v>163.03749999999999</v>
      </c>
      <c r="D1566">
        <v>1.9167390141154267E-3</v>
      </c>
    </row>
    <row r="1567" spans="3:4" x14ac:dyDescent="0.2">
      <c r="C1567">
        <v>163.065</v>
      </c>
      <c r="D1567">
        <v>1.9003857251021839E-3</v>
      </c>
    </row>
    <row r="1568" spans="3:4" x14ac:dyDescent="0.2">
      <c r="C1568">
        <v>163.0925</v>
      </c>
      <c r="D1568">
        <v>1.8841649459107328E-3</v>
      </c>
    </row>
    <row r="1569" spans="3:4" x14ac:dyDescent="0.2">
      <c r="C1569">
        <v>163.12</v>
      </c>
      <c r="D1569">
        <v>1.8680757495755848E-3</v>
      </c>
    </row>
    <row r="1570" spans="3:4" x14ac:dyDescent="0.2">
      <c r="C1570">
        <v>163.14750000000001</v>
      </c>
      <c r="D1570">
        <v>1.8521172132403021E-3</v>
      </c>
    </row>
    <row r="1571" spans="3:4" x14ac:dyDescent="0.2">
      <c r="C1571">
        <v>163.17500000000001</v>
      </c>
      <c r="D1571">
        <v>1.8362884181589263E-3</v>
      </c>
    </row>
    <row r="1572" spans="3:4" x14ac:dyDescent="0.2">
      <c r="C1572">
        <v>163.20249999999999</v>
      </c>
      <c r="D1572">
        <v>1.8205884496977464E-3</v>
      </c>
    </row>
    <row r="1573" spans="3:4" x14ac:dyDescent="0.2">
      <c r="C1573">
        <v>163.22999999999999</v>
      </c>
      <c r="D1573">
        <v>1.805016397337279E-3</v>
      </c>
    </row>
    <row r="1574" spans="3:4" x14ac:dyDescent="0.2">
      <c r="C1574">
        <v>163.25749999999999</v>
      </c>
      <c r="D1574">
        <v>1.7895713546746998E-3</v>
      </c>
    </row>
    <row r="1575" spans="3:4" x14ac:dyDescent="0.2">
      <c r="C1575">
        <v>163.285</v>
      </c>
      <c r="D1575">
        <v>1.7742524194263593E-3</v>
      </c>
    </row>
    <row r="1576" spans="3:4" x14ac:dyDescent="0.2">
      <c r="C1576">
        <v>163.3125</v>
      </c>
      <c r="D1576">
        <v>1.7590586934306161E-3</v>
      </c>
    </row>
    <row r="1577" spans="3:4" x14ac:dyDescent="0.2">
      <c r="C1577">
        <v>163.34</v>
      </c>
      <c r="D1577">
        <v>1.7439892826508724E-3</v>
      </c>
    </row>
    <row r="1578" spans="3:4" x14ac:dyDescent="0.2">
      <c r="C1578">
        <v>163.36750000000001</v>
      </c>
      <c r="D1578">
        <v>1.7290432971787915E-3</v>
      </c>
    </row>
    <row r="1579" spans="3:4" x14ac:dyDescent="0.2">
      <c r="C1579">
        <v>163.39500000000001</v>
      </c>
      <c r="D1579">
        <v>1.7142198512377011E-3</v>
      </c>
    </row>
    <row r="1580" spans="3:4" x14ac:dyDescent="0.2">
      <c r="C1580">
        <v>163.42250000000001</v>
      </c>
      <c r="D1580">
        <v>1.6995180631861361E-3</v>
      </c>
    </row>
    <row r="1581" spans="3:4" x14ac:dyDescent="0.2">
      <c r="C1581">
        <v>163.44999999999999</v>
      </c>
      <c r="D1581">
        <v>1.6849370555215414E-3</v>
      </c>
    </row>
    <row r="1582" spans="3:4" x14ac:dyDescent="0.2">
      <c r="C1582">
        <v>163.47749999999999</v>
      </c>
      <c r="D1582">
        <v>1.6704759548840096E-3</v>
      </c>
    </row>
    <row r="1583" spans="3:4" x14ac:dyDescent="0.2">
      <c r="C1583">
        <v>163.505</v>
      </c>
      <c r="D1583">
        <v>1.6561338920602681E-3</v>
      </c>
    </row>
    <row r="1584" spans="3:4" x14ac:dyDescent="0.2">
      <c r="C1584">
        <v>163.5325</v>
      </c>
      <c r="D1584">
        <v>1.6419100019875953E-3</v>
      </c>
    </row>
    <row r="1585" spans="3:4" x14ac:dyDescent="0.2">
      <c r="C1585">
        <v>163.56</v>
      </c>
      <c r="D1585">
        <v>1.6278034237578788E-3</v>
      </c>
    </row>
    <row r="1586" spans="3:4" x14ac:dyDescent="0.2">
      <c r="C1586">
        <v>163.58750000000001</v>
      </c>
      <c r="D1586">
        <v>1.6138133006217005E-3</v>
      </c>
    </row>
    <row r="1587" spans="3:4" x14ac:dyDescent="0.2">
      <c r="C1587">
        <v>163.61500000000001</v>
      </c>
      <c r="D1587">
        <v>1.5999387799924534E-3</v>
      </c>
    </row>
    <row r="1588" spans="3:4" x14ac:dyDescent="0.2">
      <c r="C1588">
        <v>163.64250000000001</v>
      </c>
      <c r="D1588">
        <v>1.5861790134504804E-3</v>
      </c>
    </row>
    <row r="1589" spans="3:4" x14ac:dyDescent="0.2">
      <c r="C1589">
        <v>163.66999999999999</v>
      </c>
      <c r="D1589">
        <v>1.5725331567472151E-3</v>
      </c>
    </row>
    <row r="1590" spans="3:4" x14ac:dyDescent="0.2">
      <c r="C1590">
        <v>163.69749999999999</v>
      </c>
      <c r="D1590">
        <v>1.5590003698092503E-3</v>
      </c>
    </row>
    <row r="1591" spans="3:4" x14ac:dyDescent="0.2">
      <c r="C1591">
        <v>163.72499999999999</v>
      </c>
      <c r="D1591">
        <v>1.5455798167425124E-3</v>
      </c>
    </row>
    <row r="1592" spans="3:4" x14ac:dyDescent="0.2">
      <c r="C1592">
        <v>163.7525</v>
      </c>
      <c r="D1592">
        <v>1.5322706658362495E-3</v>
      </c>
    </row>
    <row r="1593" spans="3:4" x14ac:dyDescent="0.2">
      <c r="C1593">
        <v>163.78</v>
      </c>
      <c r="D1593">
        <v>1.5190720895670458E-3</v>
      </c>
    </row>
    <row r="1594" spans="3:4" x14ac:dyDescent="0.2">
      <c r="C1594">
        <v>163.8075</v>
      </c>
      <c r="D1594">
        <v>1.5059832646027412E-3</v>
      </c>
    </row>
    <row r="1595" spans="3:4" x14ac:dyDescent="0.2">
      <c r="C1595">
        <v>163.83500000000001</v>
      </c>
      <c r="D1595">
        <v>1.4930033718062773E-3</v>
      </c>
    </row>
    <row r="1596" spans="3:4" x14ac:dyDescent="0.2">
      <c r="C1596">
        <v>163.86250000000001</v>
      </c>
      <c r="D1596">
        <v>1.4801315962394528E-3</v>
      </c>
    </row>
    <row r="1597" spans="3:4" x14ac:dyDescent="0.2">
      <c r="C1597">
        <v>163.89</v>
      </c>
      <c r="D1597">
        <v>1.4672473441809056E-3</v>
      </c>
    </row>
    <row r="1598" spans="3:4" x14ac:dyDescent="0.2">
      <c r="C1598">
        <v>163.91749999999999</v>
      </c>
      <c r="D1598">
        <v>1.4545944431394123E-3</v>
      </c>
    </row>
    <row r="1599" spans="3:4" x14ac:dyDescent="0.2">
      <c r="C1599">
        <v>163.94499999999999</v>
      </c>
      <c r="D1599">
        <v>1.4420470339868562E-3</v>
      </c>
    </row>
    <row r="1600" spans="3:4" x14ac:dyDescent="0.2">
      <c r="C1600">
        <v>163.9725</v>
      </c>
      <c r="D1600">
        <v>1.4296043265850998E-3</v>
      </c>
    </row>
    <row r="1601" spans="3:4" x14ac:dyDescent="0.2">
      <c r="C1601">
        <v>164</v>
      </c>
      <c r="D1601">
        <v>1.4172655347196273E-3</v>
      </c>
    </row>
    <row r="1602" spans="3:4" x14ac:dyDescent="0.2">
      <c r="C1602">
        <v>164.0275</v>
      </c>
      <c r="D1602">
        <v>1.4050298761125435E-3</v>
      </c>
    </row>
    <row r="1603" spans="3:4" x14ac:dyDescent="0.2">
      <c r="C1603">
        <v>164.05500000000001</v>
      </c>
      <c r="D1603">
        <v>1.3928965724351E-3</v>
      </c>
    </row>
    <row r="1604" spans="3:4" x14ac:dyDescent="0.2">
      <c r="C1604">
        <v>164.08250000000001</v>
      </c>
      <c r="D1604">
        <v>1.3808648493197364E-3</v>
      </c>
    </row>
    <row r="1605" spans="3:4" x14ac:dyDescent="0.2">
      <c r="C1605">
        <v>164.11</v>
      </c>
      <c r="D1605">
        <v>1.3689339363716405E-3</v>
      </c>
    </row>
    <row r="1606" spans="3:4" x14ac:dyDescent="0.2">
      <c r="C1606">
        <v>164.13749999999999</v>
      </c>
      <c r="D1606">
        <v>1.3571030671798412E-3</v>
      </c>
    </row>
    <row r="1607" spans="3:4" x14ac:dyDescent="0.2">
      <c r="C1607">
        <v>164.16499999999999</v>
      </c>
      <c r="D1607">
        <v>1.3453714793277604E-3</v>
      </c>
    </row>
    <row r="1608" spans="3:4" x14ac:dyDescent="0.2">
      <c r="C1608">
        <v>164.1925</v>
      </c>
      <c r="D1608">
        <v>1.3337384144034073E-3</v>
      </c>
    </row>
    <row r="1609" spans="3:4" x14ac:dyDescent="0.2">
      <c r="C1609">
        <v>164.22</v>
      </c>
      <c r="D1609">
        <v>1.3222031180089733E-3</v>
      </c>
    </row>
    <row r="1610" spans="3:4" x14ac:dyDescent="0.2">
      <c r="C1610">
        <v>164.2475</v>
      </c>
      <c r="D1610">
        <v>1.3107648397700131E-3</v>
      </c>
    </row>
    <row r="1611" spans="3:4" x14ac:dyDescent="0.2">
      <c r="C1611">
        <v>164.27500000000001</v>
      </c>
      <c r="D1611">
        <v>1.299422833344135E-3</v>
      </c>
    </row>
    <row r="1612" spans="3:4" x14ac:dyDescent="0.2">
      <c r="C1612">
        <v>164.30250000000001</v>
      </c>
      <c r="D1612">
        <v>1.2881763564292208E-3</v>
      </c>
    </row>
    <row r="1613" spans="3:4" x14ac:dyDescent="0.2">
      <c r="C1613">
        <v>164.33</v>
      </c>
      <c r="D1613">
        <v>1.277024670771172E-3</v>
      </c>
    </row>
    <row r="1614" spans="3:4" x14ac:dyDescent="0.2">
      <c r="C1614">
        <v>164.35749999999999</v>
      </c>
      <c r="D1614">
        <v>1.265967042171196E-3</v>
      </c>
    </row>
    <row r="1615" spans="3:4" x14ac:dyDescent="0.2">
      <c r="C1615">
        <v>164.38499999999999</v>
      </c>
      <c r="D1615">
        <v>1.2550027404925684E-3</v>
      </c>
    </row>
    <row r="1616" spans="3:4" x14ac:dyDescent="0.2">
      <c r="C1616">
        <v>164.41249999999999</v>
      </c>
      <c r="D1616">
        <v>1.2441310396670441E-3</v>
      </c>
    </row>
    <row r="1617" spans="3:4" x14ac:dyDescent="0.2">
      <c r="C1617">
        <v>164.44</v>
      </c>
      <c r="D1617">
        <v>1.2333512177006838E-3</v>
      </c>
    </row>
    <row r="1618" spans="3:4" x14ac:dyDescent="0.2">
      <c r="C1618">
        <v>164.4675</v>
      </c>
      <c r="D1618">
        <v>1.2226625566792845E-3</v>
      </c>
    </row>
    <row r="1619" spans="3:4" x14ac:dyDescent="0.2">
      <c r="C1619">
        <v>164.495</v>
      </c>
      <c r="D1619">
        <v>1.2120643427733311E-3</v>
      </c>
    </row>
    <row r="1620" spans="3:4" x14ac:dyDescent="0.2">
      <c r="C1620">
        <v>164.52250000000001</v>
      </c>
      <c r="D1620">
        <v>1.2015558662424927E-3</v>
      </c>
    </row>
    <row r="1621" spans="3:4" x14ac:dyDescent="0.2">
      <c r="C1621">
        <v>164.55</v>
      </c>
      <c r="D1621">
        <v>1.1911364214396685E-3</v>
      </c>
    </row>
    <row r="1622" spans="3:4" x14ac:dyDescent="0.2">
      <c r="C1622">
        <v>164.57749999999999</v>
      </c>
      <c r="D1622">
        <v>1.1808053068145853E-3</v>
      </c>
    </row>
    <row r="1623" spans="3:4" x14ac:dyDescent="0.2">
      <c r="C1623">
        <v>164.60499999999999</v>
      </c>
      <c r="D1623">
        <v>1.1705618249168988E-3</v>
      </c>
    </row>
    <row r="1624" spans="3:4" x14ac:dyDescent="0.2">
      <c r="C1624">
        <v>164.63249999999999</v>
      </c>
      <c r="D1624">
        <v>1.1604052823989506E-3</v>
      </c>
    </row>
    <row r="1625" spans="3:4" x14ac:dyDescent="0.2">
      <c r="C1625">
        <v>164.66</v>
      </c>
      <c r="D1625">
        <v>1.1503349900179771E-3</v>
      </c>
    </row>
    <row r="1626" spans="3:4" x14ac:dyDescent="0.2">
      <c r="C1626">
        <v>164.6875</v>
      </c>
      <c r="D1626">
        <v>1.1403502626379331E-3</v>
      </c>
    </row>
    <row r="1627" spans="3:4" x14ac:dyDescent="0.2">
      <c r="C1627">
        <v>164.715</v>
      </c>
      <c r="D1627">
        <v>1.1304504192308656E-3</v>
      </c>
    </row>
    <row r="1628" spans="3:4" x14ac:dyDescent="0.2">
      <c r="C1628">
        <v>164.74250000000001</v>
      </c>
      <c r="D1628">
        <v>1.1206347828778525E-3</v>
      </c>
    </row>
    <row r="1629" spans="3:4" x14ac:dyDescent="0.2">
      <c r="C1629">
        <v>164.77</v>
      </c>
      <c r="D1629">
        <v>1.1109026807695184E-3</v>
      </c>
    </row>
    <row r="1630" spans="3:4" x14ac:dyDescent="0.2">
      <c r="C1630">
        <v>164.79750000000001</v>
      </c>
      <c r="D1630">
        <v>1.101253444206113E-3</v>
      </c>
    </row>
    <row r="1631" spans="3:4" x14ac:dyDescent="0.2">
      <c r="C1631">
        <v>164.82499999999999</v>
      </c>
      <c r="D1631">
        <v>1.0916864085971849E-3</v>
      </c>
    </row>
    <row r="1632" spans="3:4" x14ac:dyDescent="0.2">
      <c r="C1632">
        <v>164.85249999999999</v>
      </c>
      <c r="D1632">
        <v>1.0822009134607827E-3</v>
      </c>
    </row>
    <row r="1633" spans="3:4" x14ac:dyDescent="0.2">
      <c r="C1633">
        <v>164.88</v>
      </c>
      <c r="D1633">
        <v>1.0727963024223398E-3</v>
      </c>
    </row>
    <row r="1634" spans="3:4" x14ac:dyDescent="0.2">
      <c r="C1634">
        <v>164.9075</v>
      </c>
      <c r="D1634">
        <v>1.0634719232130473E-3</v>
      </c>
    </row>
    <row r="1635" spans="3:4" x14ac:dyDescent="0.2">
      <c r="C1635">
        <v>164.935</v>
      </c>
      <c r="D1635">
        <v>1.054227127667873E-3</v>
      </c>
    </row>
    <row r="1636" spans="3:4" x14ac:dyDescent="0.2">
      <c r="C1636">
        <v>164.96250000000001</v>
      </c>
      <c r="D1636">
        <v>1.0450612717231578E-3</v>
      </c>
    </row>
    <row r="1637" spans="3:4" x14ac:dyDescent="0.2">
      <c r="C1637">
        <v>164.99</v>
      </c>
      <c r="D1637">
        <v>1.0359737154138208E-3</v>
      </c>
    </row>
    <row r="1638" spans="3:4" x14ac:dyDescent="0.2">
      <c r="C1638">
        <v>165.01750000000001</v>
      </c>
      <c r="D1638">
        <v>1.026963822870164E-3</v>
      </c>
    </row>
    <row r="1639" spans="3:4" x14ac:dyDescent="0.2">
      <c r="C1639">
        <v>165.04499999999999</v>
      </c>
      <c r="D1639">
        <v>1.0180309623142945E-3</v>
      </c>
    </row>
    <row r="1640" spans="3:4" x14ac:dyDescent="0.2">
      <c r="C1640">
        <v>165.07249999999999</v>
      </c>
      <c r="D1640">
        <v>1.0091745060561142E-3</v>
      </c>
    </row>
    <row r="1641" spans="3:4" x14ac:dyDescent="0.2">
      <c r="C1641">
        <v>165.1</v>
      </c>
      <c r="D1641">
        <v>1.0003938304890187E-3</v>
      </c>
    </row>
    <row r="1642" spans="3:4" x14ac:dyDescent="0.2">
      <c r="C1642">
        <v>165.1275</v>
      </c>
      <c r="D1642">
        <v>9.9168831608512304E-4</v>
      </c>
    </row>
    <row r="1643" spans="3:4" x14ac:dyDescent="0.2">
      <c r="C1643">
        <v>165.155</v>
      </c>
      <c r="D1643">
        <v>9.8305734739016271E-4</v>
      </c>
    </row>
    <row r="1644" spans="3:4" x14ac:dyDescent="0.2">
      <c r="C1644">
        <v>165.1825</v>
      </c>
      <c r="D1644">
        <v>9.745003130180106E-4</v>
      </c>
    </row>
    <row r="1645" spans="3:4" x14ac:dyDescent="0.2">
      <c r="C1645">
        <v>165.21</v>
      </c>
      <c r="D1645">
        <v>9.6601660564483278E-4</v>
      </c>
    </row>
    <row r="1646" spans="3:4" x14ac:dyDescent="0.2">
      <c r="C1646">
        <v>165.23750000000001</v>
      </c>
      <c r="D1646">
        <v>9.576056220028811E-4</v>
      </c>
    </row>
    <row r="1647" spans="3:4" x14ac:dyDescent="0.2">
      <c r="C1647">
        <v>165.26499999999999</v>
      </c>
      <c r="D1647">
        <v>9.49266762873938E-4</v>
      </c>
    </row>
    <row r="1648" spans="3:4" x14ac:dyDescent="0.2">
      <c r="C1648">
        <v>165.29249999999999</v>
      </c>
      <c r="D1648">
        <v>9.409994330823665E-4</v>
      </c>
    </row>
    <row r="1649" spans="3:4" x14ac:dyDescent="0.2">
      <c r="C1649">
        <v>165.32</v>
      </c>
      <c r="D1649">
        <v>9.3267930758832076E-4</v>
      </c>
    </row>
    <row r="1650" spans="3:4" x14ac:dyDescent="0.2">
      <c r="C1650">
        <v>165.3475</v>
      </c>
      <c r="D1650">
        <v>9.2455744670219347E-4</v>
      </c>
    </row>
    <row r="1651" spans="3:4" x14ac:dyDescent="0.2">
      <c r="C1651">
        <v>165.375</v>
      </c>
      <c r="D1651">
        <v>9.1650521851533578E-4</v>
      </c>
    </row>
    <row r="1652" spans="3:4" x14ac:dyDescent="0.2">
      <c r="C1652">
        <v>165.4025</v>
      </c>
      <c r="D1652">
        <v>9.0839913263183743E-4</v>
      </c>
    </row>
    <row r="1653" spans="3:4" x14ac:dyDescent="0.2">
      <c r="C1653">
        <v>165.43</v>
      </c>
      <c r="D1653">
        <v>9.0048850321646358E-4</v>
      </c>
    </row>
    <row r="1654" spans="3:4" x14ac:dyDescent="0.2">
      <c r="C1654">
        <v>165.45750000000001</v>
      </c>
      <c r="D1654">
        <v>8.9264566527838573E-4</v>
      </c>
    </row>
    <row r="1655" spans="3:4" x14ac:dyDescent="0.2">
      <c r="C1655">
        <v>165.48500000000001</v>
      </c>
      <c r="D1655">
        <v>8.8487005939108217E-4</v>
      </c>
    </row>
    <row r="1656" spans="3:4" x14ac:dyDescent="0.2">
      <c r="C1656">
        <v>165.51249999999999</v>
      </c>
      <c r="D1656">
        <v>8.7716112988177916E-4</v>
      </c>
    </row>
    <row r="1657" spans="3:4" x14ac:dyDescent="0.2">
      <c r="C1657">
        <v>165.54</v>
      </c>
      <c r="D1657">
        <v>8.6951832482752458E-4</v>
      </c>
    </row>
    <row r="1658" spans="3:4" x14ac:dyDescent="0.2">
      <c r="C1658">
        <v>165.5675</v>
      </c>
      <c r="D1658">
        <v>8.619410960508891E-4</v>
      </c>
    </row>
    <row r="1659" spans="3:4" x14ac:dyDescent="0.2">
      <c r="C1659">
        <v>165.595</v>
      </c>
      <c r="D1659">
        <v>8.5442889911514341E-4</v>
      </c>
    </row>
    <row r="1660" spans="3:4" x14ac:dyDescent="0.2">
      <c r="C1660">
        <v>165.6225</v>
      </c>
      <c r="D1660">
        <v>8.4698119331904406E-4</v>
      </c>
    </row>
    <row r="1661" spans="3:4" x14ac:dyDescent="0.2">
      <c r="C1661">
        <v>165.65</v>
      </c>
      <c r="D1661">
        <v>8.3959744169117884E-4</v>
      </c>
    </row>
    <row r="1662" spans="3:4" x14ac:dyDescent="0.2">
      <c r="C1662">
        <v>165.67750000000001</v>
      </c>
      <c r="D1662">
        <v>8.3227711098389934E-4</v>
      </c>
    </row>
    <row r="1663" spans="3:4" x14ac:dyDescent="0.2">
      <c r="C1663">
        <v>165.70500000000001</v>
      </c>
      <c r="D1663">
        <v>8.2501967166683941E-4</v>
      </c>
    </row>
    <row r="1664" spans="3:4" x14ac:dyDescent="0.2">
      <c r="C1664">
        <v>165.73249999999999</v>
      </c>
      <c r="D1664">
        <v>8.1782459792003801E-4</v>
      </c>
    </row>
    <row r="1665" spans="3:4" x14ac:dyDescent="0.2">
      <c r="C1665">
        <v>165.76</v>
      </c>
      <c r="D1665">
        <v>8.106913676266328E-4</v>
      </c>
    </row>
    <row r="1666" spans="3:4" x14ac:dyDescent="0.2">
      <c r="C1666">
        <v>165.78749999999999</v>
      </c>
      <c r="D1666">
        <v>8.0361946236523929E-4</v>
      </c>
    </row>
    <row r="1667" spans="3:4" x14ac:dyDescent="0.2">
      <c r="C1667">
        <v>165.815</v>
      </c>
      <c r="D1667">
        <v>7.9660836740187615E-4</v>
      </c>
    </row>
    <row r="1668" spans="3:4" x14ac:dyDescent="0.2">
      <c r="C1668">
        <v>165.8425</v>
      </c>
      <c r="D1668">
        <v>7.8965757168155727E-4</v>
      </c>
    </row>
    <row r="1669" spans="3:4" x14ac:dyDescent="0.2">
      <c r="C1669">
        <v>165.87</v>
      </c>
      <c r="D1669">
        <v>7.8276656781951478E-4</v>
      </c>
    </row>
    <row r="1670" spans="3:4" x14ac:dyDescent="0.2">
      <c r="C1670">
        <v>165.89750000000001</v>
      </c>
      <c r="D1670">
        <v>7.7593485209206069E-4</v>
      </c>
    </row>
    <row r="1671" spans="3:4" x14ac:dyDescent="0.2">
      <c r="C1671">
        <v>165.92500000000001</v>
      </c>
      <c r="D1671">
        <v>7.6916192442710743E-4</v>
      </c>
    </row>
    <row r="1672" spans="3:4" x14ac:dyDescent="0.2">
      <c r="C1672">
        <v>165.95249999999999</v>
      </c>
      <c r="D1672">
        <v>7.6244728839434733E-4</v>
      </c>
    </row>
    <row r="1673" spans="3:4" x14ac:dyDescent="0.2">
      <c r="C1673">
        <v>165.98</v>
      </c>
      <c r="D1673">
        <v>7.5579045119507219E-4</v>
      </c>
    </row>
    <row r="1674" spans="3:4" x14ac:dyDescent="0.2">
      <c r="C1674">
        <v>166.00749999999999</v>
      </c>
      <c r="D1674">
        <v>7.4919092365172645E-4</v>
      </c>
    </row>
    <row r="1675" spans="3:4" x14ac:dyDescent="0.2">
      <c r="C1675">
        <v>166.035</v>
      </c>
      <c r="D1675">
        <v>7.4264822019708316E-4</v>
      </c>
    </row>
    <row r="1676" spans="3:4" x14ac:dyDescent="0.2">
      <c r="C1676">
        <v>166.0625</v>
      </c>
      <c r="D1676">
        <v>7.3616185886313636E-4</v>
      </c>
    </row>
    <row r="1677" spans="3:4" x14ac:dyDescent="0.2">
      <c r="C1677">
        <v>166.09</v>
      </c>
      <c r="D1677">
        <v>7.2973136126968491E-4</v>
      </c>
    </row>
    <row r="1678" spans="3:4" x14ac:dyDescent="0.2">
      <c r="C1678">
        <v>166.11750000000001</v>
      </c>
      <c r="D1678">
        <v>7.2335625261262079E-4</v>
      </c>
    </row>
    <row r="1679" spans="3:4" x14ac:dyDescent="0.2">
      <c r="C1679">
        <v>166.14500000000001</v>
      </c>
      <c r="D1679">
        <v>7.1703606165192532E-4</v>
      </c>
    </row>
    <row r="1680" spans="3:4" x14ac:dyDescent="0.2">
      <c r="C1680">
        <v>166.17250000000001</v>
      </c>
      <c r="D1680">
        <v>7.1077032069938664E-4</v>
      </c>
    </row>
    <row r="1681" spans="3:4" x14ac:dyDescent="0.2">
      <c r="C1681">
        <v>166.2</v>
      </c>
      <c r="D1681">
        <v>7.0455856560604376E-4</v>
      </c>
    </row>
    <row r="1682" spans="3:4" x14ac:dyDescent="0.2">
      <c r="C1682">
        <v>166.22749999999999</v>
      </c>
      <c r="D1682">
        <v>6.9840033574933497E-4</v>
      </c>
    </row>
    <row r="1683" spans="3:4" x14ac:dyDescent="0.2">
      <c r="C1683">
        <v>166.255</v>
      </c>
      <c r="D1683">
        <v>6.9229517402004544E-4</v>
      </c>
    </row>
    <row r="1684" spans="3:4" x14ac:dyDescent="0.2">
      <c r="C1684">
        <v>166.2825</v>
      </c>
      <c r="D1684">
        <v>6.8624262680893494E-4</v>
      </c>
    </row>
    <row r="1685" spans="3:4" x14ac:dyDescent="0.2">
      <c r="C1685">
        <v>166.31</v>
      </c>
      <c r="D1685">
        <v>6.802422439931555E-4</v>
      </c>
    </row>
    <row r="1686" spans="3:4" x14ac:dyDescent="0.2">
      <c r="C1686">
        <v>166.33750000000001</v>
      </c>
      <c r="D1686">
        <v>6.7429357892241388E-4</v>
      </c>
    </row>
    <row r="1687" spans="3:4" x14ac:dyDescent="0.2">
      <c r="C1687">
        <v>166.36500000000001</v>
      </c>
      <c r="D1687">
        <v>6.6839618840490661E-4</v>
      </c>
    </row>
    <row r="1688" spans="3:4" x14ac:dyDescent="0.2">
      <c r="C1688">
        <v>166.39250000000001</v>
      </c>
      <c r="D1688">
        <v>6.6254963269301995E-4</v>
      </c>
    </row>
    <row r="1689" spans="3:4" x14ac:dyDescent="0.2">
      <c r="C1689">
        <v>166.42</v>
      </c>
      <c r="D1689">
        <v>6.5675347546881964E-4</v>
      </c>
    </row>
    <row r="1690" spans="3:4" x14ac:dyDescent="0.2">
      <c r="C1690">
        <v>166.44749999999999</v>
      </c>
      <c r="D1690">
        <v>6.5100728382929372E-4</v>
      </c>
    </row>
    <row r="1691" spans="3:4" x14ac:dyDescent="0.2">
      <c r="C1691">
        <v>166.47499999999999</v>
      </c>
      <c r="D1691">
        <v>6.4531062827144524E-4</v>
      </c>
    </row>
    <row r="1692" spans="3:4" x14ac:dyDescent="0.2">
      <c r="C1692">
        <v>166.5025</v>
      </c>
      <c r="D1692">
        <v>6.3966308267712421E-4</v>
      </c>
    </row>
    <row r="1693" spans="3:4" x14ac:dyDescent="0.2">
      <c r="C1693">
        <v>166.53</v>
      </c>
      <c r="D1693">
        <v>6.3406422429769255E-4</v>
      </c>
    </row>
    <row r="1694" spans="3:4" x14ac:dyDescent="0.2">
      <c r="C1694">
        <v>166.5575</v>
      </c>
      <c r="D1694">
        <v>6.2851363373849227E-4</v>
      </c>
    </row>
    <row r="1695" spans="3:4" x14ac:dyDescent="0.2">
      <c r="C1695">
        <v>166.58500000000001</v>
      </c>
      <c r="D1695">
        <v>6.2301089494313068E-4</v>
      </c>
    </row>
    <row r="1696" spans="3:4" x14ac:dyDescent="0.2">
      <c r="C1696">
        <v>166.61250000000001</v>
      </c>
      <c r="D1696">
        <v>6.1755559517758744E-4</v>
      </c>
    </row>
    <row r="1697" spans="3:4" x14ac:dyDescent="0.2">
      <c r="C1697">
        <v>166.64</v>
      </c>
      <c r="D1697">
        <v>6.121473250141541E-4</v>
      </c>
    </row>
    <row r="1698" spans="3:4" x14ac:dyDescent="0.2">
      <c r="C1698">
        <v>166.66749999999999</v>
      </c>
      <c r="D1698">
        <v>6.0678567831518049E-4</v>
      </c>
    </row>
    <row r="1699" spans="3:4" x14ac:dyDescent="0.2">
      <c r="C1699">
        <v>166.69499999999999</v>
      </c>
      <c r="D1699">
        <v>6.0147025221671485E-4</v>
      </c>
    </row>
    <row r="1700" spans="3:4" x14ac:dyDescent="0.2">
      <c r="C1700">
        <v>166.7225</v>
      </c>
      <c r="D1700">
        <v>5.9620064711193551E-4</v>
      </c>
    </row>
    <row r="1701" spans="3:4" x14ac:dyDescent="0.2">
      <c r="C1701">
        <v>166.75</v>
      </c>
      <c r="D1701">
        <v>5.9097646663446089E-4</v>
      </c>
    </row>
    <row r="1702" spans="3:4" x14ac:dyDescent="0.2">
      <c r="C1702">
        <v>166.7775</v>
      </c>
      <c r="D1702">
        <v>5.8579731764150835E-4</v>
      </c>
    </row>
    <row r="1703" spans="3:4" x14ac:dyDescent="0.2">
      <c r="C1703">
        <v>166.80500000000001</v>
      </c>
      <c r="D1703">
        <v>5.8066281019691901E-4</v>
      </c>
    </row>
    <row r="1704" spans="3:4" x14ac:dyDescent="0.2">
      <c r="C1704">
        <v>166.83250000000001</v>
      </c>
      <c r="D1704">
        <v>5.7557255755404557E-4</v>
      </c>
    </row>
    <row r="1705" spans="3:4" x14ac:dyDescent="0.2">
      <c r="C1705">
        <v>166.86</v>
      </c>
      <c r="D1705">
        <v>5.7052617613851634E-4</v>
      </c>
    </row>
    <row r="1706" spans="3:4" x14ac:dyDescent="0.2">
      <c r="C1706">
        <v>166.88749999999999</v>
      </c>
      <c r="D1706">
        <v>5.6552328553088134E-4</v>
      </c>
    </row>
    <row r="1707" spans="3:4" x14ac:dyDescent="0.2">
      <c r="C1707">
        <v>166.91499999999999</v>
      </c>
      <c r="D1707">
        <v>5.6056350844911748E-4</v>
      </c>
    </row>
    <row r="1708" spans="3:4" x14ac:dyDescent="0.2">
      <c r="C1708">
        <v>166.9425</v>
      </c>
      <c r="D1708">
        <v>5.5564647073107014E-4</v>
      </c>
    </row>
    <row r="1709" spans="3:4" x14ac:dyDescent="0.2">
      <c r="C1709">
        <v>166.97</v>
      </c>
      <c r="D1709">
        <v>5.5077180131674075E-4</v>
      </c>
    </row>
    <row r="1710" spans="3:4" x14ac:dyDescent="0.2">
      <c r="C1710">
        <v>166.9975</v>
      </c>
      <c r="D1710">
        <v>5.459391322304981E-4</v>
      </c>
    </row>
    <row r="1711" spans="3:4" x14ac:dyDescent="0.2">
      <c r="C1711">
        <v>167.02500000000001</v>
      </c>
      <c r="D1711">
        <v>5.4114809856318634E-4</v>
      </c>
    </row>
    <row r="1712" spans="3:4" x14ac:dyDescent="0.2">
      <c r="C1712">
        <v>167.05250000000001</v>
      </c>
      <c r="D1712">
        <v>5.3639833845414307E-4</v>
      </c>
    </row>
    <row r="1713" spans="3:4" x14ac:dyDescent="0.2">
      <c r="C1713">
        <v>167.08</v>
      </c>
      <c r="D1713">
        <v>5.3168949307313127E-4</v>
      </c>
    </row>
    <row r="1714" spans="3:4" x14ac:dyDescent="0.2">
      <c r="C1714">
        <v>167.10749999999999</v>
      </c>
      <c r="D1714">
        <v>5.2702120660219219E-4</v>
      </c>
    </row>
    <row r="1715" spans="3:4" x14ac:dyDescent="0.2">
      <c r="C1715">
        <v>167.13499999999999</v>
      </c>
      <c r="D1715">
        <v>5.2239312621739907E-4</v>
      </c>
    </row>
    <row r="1716" spans="3:4" x14ac:dyDescent="0.2">
      <c r="C1716">
        <v>167.16249999999999</v>
      </c>
      <c r="D1716">
        <v>5.1780490207058497E-4</v>
      </c>
    </row>
    <row r="1717" spans="3:4" x14ac:dyDescent="0.2">
      <c r="C1717">
        <v>167.19</v>
      </c>
      <c r="D1717">
        <v>5.1325618727095592E-4</v>
      </c>
    </row>
    <row r="1718" spans="3:4" x14ac:dyDescent="0.2">
      <c r="C1718">
        <v>167.2175</v>
      </c>
      <c r="D1718">
        <v>5.0874663786666175E-4</v>
      </c>
    </row>
    <row r="1719" spans="3:4" x14ac:dyDescent="0.2">
      <c r="C1719">
        <v>167.245</v>
      </c>
      <c r="D1719">
        <v>5.0427591282630661E-4</v>
      </c>
    </row>
    <row r="1720" spans="3:4" x14ac:dyDescent="0.2">
      <c r="C1720">
        <v>167.27250000000001</v>
      </c>
      <c r="D1720">
        <v>4.9984367402040159E-4</v>
      </c>
    </row>
    <row r="1721" spans="3:4" x14ac:dyDescent="0.2">
      <c r="C1721">
        <v>167.3</v>
      </c>
      <c r="D1721">
        <v>4.9544958620276853E-4</v>
      </c>
    </row>
    <row r="1722" spans="3:4" x14ac:dyDescent="0.2">
      <c r="C1722">
        <v>167.32749999999999</v>
      </c>
      <c r="D1722">
        <v>4.9109331699190067E-4</v>
      </c>
    </row>
    <row r="1723" spans="3:4" x14ac:dyDescent="0.2">
      <c r="C1723">
        <v>167.35499999999999</v>
      </c>
      <c r="D1723">
        <v>4.8677453685225946E-4</v>
      </c>
    </row>
    <row r="1724" spans="3:4" x14ac:dyDescent="0.2">
      <c r="C1724">
        <v>167.38249999999999</v>
      </c>
      <c r="D1724">
        <v>4.8249291907557796E-4</v>
      </c>
    </row>
    <row r="1725" spans="3:4" x14ac:dyDescent="0.2">
      <c r="C1725">
        <v>167.41</v>
      </c>
      <c r="D1725">
        <v>4.7824813976208474E-4</v>
      </c>
    </row>
    <row r="1726" spans="3:4" x14ac:dyDescent="0.2">
      <c r="C1726">
        <v>167.4375</v>
      </c>
      <c r="D1726">
        <v>4.7403987780172019E-4</v>
      </c>
    </row>
    <row r="1727" spans="3:4" x14ac:dyDescent="0.2">
      <c r="C1727">
        <v>167.465</v>
      </c>
      <c r="D1727">
        <v>4.6986781485532114E-4</v>
      </c>
    </row>
    <row r="1728" spans="3:4" x14ac:dyDescent="0.2">
      <c r="C1728">
        <v>167.49250000000001</v>
      </c>
      <c r="D1728">
        <v>4.6573163533578392E-4</v>
      </c>
    </row>
    <row r="1729" spans="3:4" x14ac:dyDescent="0.2">
      <c r="C1729">
        <v>167.52</v>
      </c>
      <c r="D1729">
        <v>4.6163102638920771E-4</v>
      </c>
    </row>
    <row r="1730" spans="3:4" x14ac:dyDescent="0.2">
      <c r="C1730">
        <v>167.54750000000001</v>
      </c>
      <c r="D1730">
        <v>4.5756567787602306E-4</v>
      </c>
    </row>
    <row r="1731" spans="3:4" x14ac:dyDescent="0.2">
      <c r="C1731">
        <v>167.57499999999999</v>
      </c>
      <c r="D1731">
        <v>4.5353528235211199E-4</v>
      </c>
    </row>
    <row r="1732" spans="3:4" x14ac:dyDescent="0.2">
      <c r="C1732">
        <v>167.60249999999999</v>
      </c>
      <c r="D1732">
        <v>4.4953953504989994E-4</v>
      </c>
    </row>
    <row r="1733" spans="3:4" x14ac:dyDescent="0.2">
      <c r="C1733">
        <v>167.63</v>
      </c>
      <c r="D1733">
        <v>4.455781338594845E-4</v>
      </c>
    </row>
    <row r="1734" spans="3:4" x14ac:dyDescent="0.2">
      <c r="C1734">
        <v>167.6575</v>
      </c>
      <c r="D1734">
        <v>4.4165077930972063E-4</v>
      </c>
    </row>
    <row r="1735" spans="3:4" x14ac:dyDescent="0.2">
      <c r="C1735">
        <v>167.685</v>
      </c>
      <c r="D1735">
        <v>4.377571745493293E-4</v>
      </c>
    </row>
    <row r="1736" spans="3:4" x14ac:dyDescent="0.2">
      <c r="C1736">
        <v>167.71250000000001</v>
      </c>
      <c r="D1736">
        <v>4.3389702532800628E-4</v>
      </c>
    </row>
    <row r="1737" spans="3:4" x14ac:dyDescent="0.2">
      <c r="C1737">
        <v>167.74</v>
      </c>
      <c r="D1737">
        <v>4.3007003997754082E-4</v>
      </c>
    </row>
    <row r="1738" spans="3:4" x14ac:dyDescent="0.2">
      <c r="C1738">
        <v>167.76750000000001</v>
      </c>
      <c r="D1738">
        <v>4.2627592939294416E-4</v>
      </c>
    </row>
    <row r="1739" spans="3:4" x14ac:dyDescent="0.2">
      <c r="C1739">
        <v>167.79499999999999</v>
      </c>
      <c r="D1739">
        <v>4.2251440701359825E-4</v>
      </c>
    </row>
    <row r="1740" spans="3:4" x14ac:dyDescent="0.2">
      <c r="C1740">
        <v>167.82249999999999</v>
      </c>
      <c r="D1740">
        <v>4.1878518880440106E-4</v>
      </c>
    </row>
    <row r="1741" spans="3:4" x14ac:dyDescent="0.2">
      <c r="C1741">
        <v>167.85</v>
      </c>
      <c r="D1741">
        <v>4.1508799323697316E-4</v>
      </c>
    </row>
    <row r="1742" spans="3:4" x14ac:dyDescent="0.2">
      <c r="C1742">
        <v>167.8775</v>
      </c>
      <c r="D1742">
        <v>4.1142254127084742E-4</v>
      </c>
    </row>
    <row r="1743" spans="3:4" x14ac:dyDescent="0.2">
      <c r="C1743">
        <v>167.905</v>
      </c>
      <c r="D1743">
        <v>4.077885563347051E-4</v>
      </c>
    </row>
    <row r="1744" spans="3:4" x14ac:dyDescent="0.2">
      <c r="C1744">
        <v>167.9325</v>
      </c>
      <c r="D1744">
        <v>4.0418576430763698E-4</v>
      </c>
    </row>
    <row r="1745" spans="3:4" x14ac:dyDescent="0.2">
      <c r="C1745">
        <v>167.96</v>
      </c>
      <c r="D1745">
        <v>4.0061389350043675E-4</v>
      </c>
    </row>
    <row r="1746" spans="3:4" x14ac:dyDescent="0.2">
      <c r="C1746">
        <v>167.98750000000001</v>
      </c>
      <c r="D1746">
        <v>3.9707267463692835E-4</v>
      </c>
    </row>
    <row r="1747" spans="3:4" x14ac:dyDescent="0.2">
      <c r="C1747">
        <v>168.01499999999999</v>
      </c>
      <c r="D1747">
        <v>3.9356184083533426E-4</v>
      </c>
    </row>
    <row r="1748" spans="3:4" x14ac:dyDescent="0.2">
      <c r="C1748">
        <v>168.04249999999999</v>
      </c>
      <c r="D1748">
        <v>3.9008112758966384E-4</v>
      </c>
    </row>
    <row r="1749" spans="3:4" x14ac:dyDescent="0.2">
      <c r="C1749">
        <v>168.07</v>
      </c>
      <c r="D1749">
        <v>3.8663027275118416E-4</v>
      </c>
    </row>
    <row r="1750" spans="3:4" x14ac:dyDescent="0.2">
      <c r="C1750">
        <v>168.0975</v>
      </c>
      <c r="D1750">
        <v>3.8320901650989287E-4</v>
      </c>
    </row>
    <row r="1751" spans="3:4" x14ac:dyDescent="0.2">
      <c r="C1751">
        <v>168.125</v>
      </c>
      <c r="D1751">
        <v>3.7981710137606185E-4</v>
      </c>
    </row>
    <row r="1752" spans="3:4" x14ac:dyDescent="0.2">
      <c r="C1752">
        <v>168.1525</v>
      </c>
      <c r="D1752">
        <v>3.764542721618224E-4</v>
      </c>
    </row>
    <row r="1753" spans="3:4" x14ac:dyDescent="0.2">
      <c r="C1753">
        <v>168.18</v>
      </c>
      <c r="D1753">
        <v>3.731202759628035E-4</v>
      </c>
    </row>
    <row r="1754" spans="3:4" x14ac:dyDescent="0.2">
      <c r="C1754">
        <v>168.20750000000001</v>
      </c>
      <c r="D1754">
        <v>3.6981486213982399E-4</v>
      </c>
    </row>
    <row r="1755" spans="3:4" x14ac:dyDescent="0.2">
      <c r="C1755">
        <v>168.23500000000001</v>
      </c>
      <c r="D1755">
        <v>3.6653778230063904E-4</v>
      </c>
    </row>
    <row r="1756" spans="3:4" x14ac:dyDescent="0.2">
      <c r="C1756">
        <v>168.26249999999999</v>
      </c>
      <c r="D1756">
        <v>3.632887902817493E-4</v>
      </c>
    </row>
    <row r="1757" spans="3:4" x14ac:dyDescent="0.2">
      <c r="C1757">
        <v>168.29</v>
      </c>
      <c r="D1757">
        <v>3.6006764213025174E-4</v>
      </c>
    </row>
    <row r="1758" spans="3:4" x14ac:dyDescent="0.2">
      <c r="C1758">
        <v>168.3175</v>
      </c>
      <c r="D1758">
        <v>3.5687409608578746E-4</v>
      </c>
    </row>
    <row r="1759" spans="3:4" x14ac:dyDescent="0.2">
      <c r="C1759">
        <v>168.345</v>
      </c>
      <c r="D1759">
        <v>3.5370791256251804E-4</v>
      </c>
    </row>
    <row r="1760" spans="3:4" x14ac:dyDescent="0.2">
      <c r="C1760">
        <v>168.3725</v>
      </c>
      <c r="D1760">
        <v>3.5056885413118526E-4</v>
      </c>
    </row>
    <row r="1761" spans="3:4" x14ac:dyDescent="0.2">
      <c r="C1761">
        <v>168.4</v>
      </c>
      <c r="D1761">
        <v>3.4745668550123439E-4</v>
      </c>
    </row>
    <row r="1762" spans="3:4" x14ac:dyDescent="0.2">
      <c r="C1762">
        <v>168.42750000000001</v>
      </c>
      <c r="D1762">
        <v>3.4437117350300791E-4</v>
      </c>
    </row>
    <row r="1763" spans="3:4" x14ac:dyDescent="0.2">
      <c r="C1763">
        <v>168.45500000000001</v>
      </c>
      <c r="D1763">
        <v>3.4131208707000764E-4</v>
      </c>
    </row>
    <row r="1764" spans="3:4" x14ac:dyDescent="0.2">
      <c r="C1764">
        <v>168.48249999999999</v>
      </c>
      <c r="D1764">
        <v>3.3827919722123574E-4</v>
      </c>
    </row>
    <row r="1765" spans="3:4" x14ac:dyDescent="0.2">
      <c r="C1765">
        <v>168.51</v>
      </c>
      <c r="D1765">
        <v>3.3527227704359142E-4</v>
      </c>
    </row>
    <row r="1766" spans="3:4" x14ac:dyDescent="0.2">
      <c r="C1766">
        <v>168.53749999999999</v>
      </c>
      <c r="D1766">
        <v>3.3229110167437695E-4</v>
      </c>
    </row>
    <row r="1767" spans="3:4" x14ac:dyDescent="0.2">
      <c r="C1767">
        <v>168.565</v>
      </c>
      <c r="D1767">
        <v>3.2933544828384873E-4</v>
      </c>
    </row>
    <row r="1768" spans="3:4" x14ac:dyDescent="0.2">
      <c r="C1768">
        <v>168.5925</v>
      </c>
      <c r="D1768">
        <v>3.2640509605786266E-4</v>
      </c>
    </row>
    <row r="1769" spans="3:4" x14ac:dyDescent="0.2">
      <c r="C1769">
        <v>168.62</v>
      </c>
      <c r="D1769">
        <v>3.234998261805968E-4</v>
      </c>
    </row>
    <row r="1770" spans="3:4" x14ac:dyDescent="0.2">
      <c r="C1770">
        <v>168.64750000000001</v>
      </c>
      <c r="D1770">
        <v>3.2061942181735612E-4</v>
      </c>
    </row>
    <row r="1771" spans="3:4" x14ac:dyDescent="0.2">
      <c r="C1771">
        <v>168.67500000000001</v>
      </c>
      <c r="D1771">
        <v>3.1776366809745961E-4</v>
      </c>
    </row>
    <row r="1772" spans="3:4" x14ac:dyDescent="0.2">
      <c r="C1772">
        <v>168.70249999999999</v>
      </c>
      <c r="D1772">
        <v>3.1493235209721448E-4</v>
      </c>
    </row>
    <row r="1773" spans="3:4" x14ac:dyDescent="0.2">
      <c r="C1773">
        <v>168.73</v>
      </c>
      <c r="D1773">
        <v>3.1212526282296317E-4</v>
      </c>
    </row>
    <row r="1774" spans="3:4" x14ac:dyDescent="0.2">
      <c r="C1774">
        <v>168.75749999999999</v>
      </c>
      <c r="D1774">
        <v>3.0934219119424224E-4</v>
      </c>
    </row>
    <row r="1775" spans="3:4" x14ac:dyDescent="0.2">
      <c r="C1775">
        <v>168.785</v>
      </c>
      <c r="D1775">
        <v>3.0658293002700491E-4</v>
      </c>
    </row>
    <row r="1776" spans="3:4" x14ac:dyDescent="0.2">
      <c r="C1776">
        <v>168.8125</v>
      </c>
      <c r="D1776">
        <v>3.0384727401694351E-4</v>
      </c>
    </row>
    <row r="1777" spans="3:4" x14ac:dyDescent="0.2">
      <c r="C1777">
        <v>168.84</v>
      </c>
      <c r="D1777">
        <v>3.0113501972290111E-4</v>
      </c>
    </row>
    <row r="1778" spans="3:4" x14ac:dyDescent="0.2">
      <c r="C1778">
        <v>168.86750000000001</v>
      </c>
      <c r="D1778">
        <v>2.9844596555037283E-4</v>
      </c>
    </row>
    <row r="1779" spans="3:4" x14ac:dyDescent="0.2">
      <c r="C1779">
        <v>168.89500000000001</v>
      </c>
      <c r="D1779">
        <v>2.9577991173510124E-4</v>
      </c>
    </row>
    <row r="1780" spans="3:4" x14ac:dyDescent="0.2">
      <c r="C1780">
        <v>168.92250000000001</v>
      </c>
      <c r="D1780">
        <v>2.9313666032676256E-4</v>
      </c>
    </row>
    <row r="1781" spans="3:4" x14ac:dyDescent="0.2">
      <c r="C1781">
        <v>168.95</v>
      </c>
      <c r="D1781">
        <v>2.9051601517275145E-4</v>
      </c>
    </row>
    <row r="1782" spans="3:4" x14ac:dyDescent="0.2">
      <c r="C1782">
        <v>168.97749999999999</v>
      </c>
      <c r="D1782">
        <v>2.8791778190204685E-4</v>
      </c>
    </row>
    <row r="1783" spans="3:4" x14ac:dyDescent="0.2">
      <c r="C1783">
        <v>169.005</v>
      </c>
      <c r="D1783">
        <v>2.8534176790919981E-4</v>
      </c>
    </row>
    <row r="1784" spans="3:4" x14ac:dyDescent="0.2">
      <c r="C1784">
        <v>169.0325</v>
      </c>
      <c r="D1784">
        <v>2.8278778233839042E-4</v>
      </c>
    </row>
    <row r="1785" spans="3:4" x14ac:dyDescent="0.2">
      <c r="C1785">
        <v>169.06</v>
      </c>
      <c r="D1785">
        <v>2.8025563606759864E-4</v>
      </c>
    </row>
    <row r="1786" spans="3:4" x14ac:dyDescent="0.2">
      <c r="C1786">
        <v>169.08750000000001</v>
      </c>
      <c r="D1786">
        <v>2.7774514169286667E-4</v>
      </c>
    </row>
    <row r="1787" spans="3:4" x14ac:dyDescent="0.2">
      <c r="C1787">
        <v>169.11500000000001</v>
      </c>
      <c r="D1787">
        <v>2.7525611351266241E-4</v>
      </c>
    </row>
    <row r="1788" spans="3:4" x14ac:dyDescent="0.2">
      <c r="C1788">
        <v>169.14250000000001</v>
      </c>
      <c r="D1788">
        <v>2.7278836751234141E-4</v>
      </c>
    </row>
    <row r="1789" spans="3:4" x14ac:dyDescent="0.2">
      <c r="C1789">
        <v>169.17</v>
      </c>
      <c r="D1789">
        <v>2.7034172134871173E-4</v>
      </c>
    </row>
    <row r="1790" spans="3:4" x14ac:dyDescent="0.2">
      <c r="C1790">
        <v>169.19749999999999</v>
      </c>
      <c r="D1790">
        <v>2.6791599433468715E-4</v>
      </c>
    </row>
    <row r="1791" spans="3:4" x14ac:dyDescent="0.2">
      <c r="C1791">
        <v>169.22499999999999</v>
      </c>
      <c r="D1791">
        <v>2.6551100742406555E-4</v>
      </c>
    </row>
    <row r="1792" spans="3:4" x14ac:dyDescent="0.2">
      <c r="C1792">
        <v>169.2525</v>
      </c>
      <c r="D1792">
        <v>2.6312658319638547E-4</v>
      </c>
    </row>
    <row r="1793" spans="3:4" x14ac:dyDescent="0.2">
      <c r="C1793">
        <v>169.28</v>
      </c>
      <c r="D1793">
        <v>2.6076254584189631E-4</v>
      </c>
    </row>
    <row r="1794" spans="3:4" x14ac:dyDescent="0.2">
      <c r="C1794">
        <v>169.3075</v>
      </c>
      <c r="D1794">
        <v>2.5841872114662799E-4</v>
      </c>
    </row>
    <row r="1795" spans="3:4" x14ac:dyDescent="0.2">
      <c r="C1795">
        <v>169.33500000000001</v>
      </c>
      <c r="D1795">
        <v>2.5609493647756651E-4</v>
      </c>
    </row>
    <row r="1796" spans="3:4" x14ac:dyDescent="0.2">
      <c r="C1796">
        <v>169.36250000000001</v>
      </c>
      <c r="D1796">
        <v>2.5379102076792987E-4</v>
      </c>
    </row>
    <row r="1797" spans="3:4" x14ac:dyDescent="0.2">
      <c r="C1797">
        <v>169.39</v>
      </c>
      <c r="D1797">
        <v>2.5150680450255179E-4</v>
      </c>
    </row>
    <row r="1798" spans="3:4" x14ac:dyDescent="0.2">
      <c r="C1798">
        <v>169.41749999999999</v>
      </c>
      <c r="D1798">
        <v>2.4924211970335785E-4</v>
      </c>
    </row>
    <row r="1799" spans="3:4" x14ac:dyDescent="0.2">
      <c r="C1799">
        <v>169.44499999999999</v>
      </c>
      <c r="D1799">
        <v>2.4699679991496844E-4</v>
      </c>
    </row>
    <row r="1800" spans="3:4" x14ac:dyDescent="0.2">
      <c r="C1800">
        <v>169.4725</v>
      </c>
      <c r="D1800">
        <v>2.4477068019038492E-4</v>
      </c>
    </row>
    <row r="1801" spans="3:4" x14ac:dyDescent="0.2">
      <c r="C1801">
        <v>169.5</v>
      </c>
      <c r="D1801">
        <v>2.4256359707679044E-4</v>
      </c>
    </row>
    <row r="1802" spans="3:4" x14ac:dyDescent="0.2">
      <c r="C1802">
        <v>169.5275</v>
      </c>
      <c r="D1802">
        <v>2.4037538860145551E-4</v>
      </c>
    </row>
    <row r="1803" spans="3:4" x14ac:dyDescent="0.2">
      <c r="C1803">
        <v>169.55500000000001</v>
      </c>
      <c r="D1803">
        <v>2.3820589425774773E-4</v>
      </c>
    </row>
    <row r="1804" spans="3:4" x14ac:dyDescent="0.2">
      <c r="C1804">
        <v>169.58250000000001</v>
      </c>
      <c r="D1804">
        <v>2.3605495499124686E-4</v>
      </c>
    </row>
    <row r="1805" spans="3:4" x14ac:dyDescent="0.2">
      <c r="C1805">
        <v>169.61</v>
      </c>
      <c r="D1805">
        <v>2.3392241318596782E-4</v>
      </c>
    </row>
    <row r="1806" spans="3:4" x14ac:dyDescent="0.2">
      <c r="C1806">
        <v>169.63749999999999</v>
      </c>
      <c r="D1806">
        <v>2.3180811265068865E-4</v>
      </c>
    </row>
    <row r="1807" spans="3:4" x14ac:dyDescent="0.2">
      <c r="C1807">
        <v>169.66499999999999</v>
      </c>
      <c r="D1807">
        <v>2.297118986053761E-4</v>
      </c>
    </row>
    <row r="1808" spans="3:4" x14ac:dyDescent="0.2">
      <c r="C1808">
        <v>169.6925</v>
      </c>
      <c r="D1808">
        <v>2.2763361766773733E-4</v>
      </c>
    </row>
    <row r="1809" spans="3:4" x14ac:dyDescent="0.2">
      <c r="C1809">
        <v>169.72</v>
      </c>
      <c r="D1809">
        <v>2.2557311783985643E-4</v>
      </c>
    </row>
    <row r="1810" spans="3:4" x14ac:dyDescent="0.2">
      <c r="C1810">
        <v>169.7475</v>
      </c>
      <c r="D1810">
        <v>2.2353024849494841E-4</v>
      </c>
    </row>
    <row r="1811" spans="3:4" x14ac:dyDescent="0.2">
      <c r="C1811">
        <v>169.77500000000001</v>
      </c>
      <c r="D1811">
        <v>2.2150486036421607E-4</v>
      </c>
    </row>
    <row r="1812" spans="3:4" x14ac:dyDescent="0.2">
      <c r="C1812">
        <v>169.80250000000001</v>
      </c>
      <c r="D1812">
        <v>2.1949680552381382E-4</v>
      </c>
    </row>
    <row r="1813" spans="3:4" x14ac:dyDescent="0.2">
      <c r="C1813">
        <v>169.83</v>
      </c>
      <c r="D1813">
        <v>2.1750593738191693E-4</v>
      </c>
    </row>
    <row r="1814" spans="3:4" x14ac:dyDescent="0.2">
      <c r="C1814">
        <v>169.85749999999999</v>
      </c>
      <c r="D1814">
        <v>2.1553211066589826E-4</v>
      </c>
    </row>
    <row r="1815" spans="3:4" x14ac:dyDescent="0.2">
      <c r="C1815">
        <v>169.88499999999999</v>
      </c>
      <c r="D1815">
        <v>2.1357518140960265E-4</v>
      </c>
    </row>
    <row r="1816" spans="3:4" x14ac:dyDescent="0.2">
      <c r="C1816">
        <v>169.91249999999999</v>
      </c>
      <c r="D1816">
        <v>2.116350069407445E-4</v>
      </c>
    </row>
    <row r="1817" spans="3:4" x14ac:dyDescent="0.2">
      <c r="C1817">
        <v>169.94</v>
      </c>
      <c r="D1817">
        <v>2.0971144586839265E-4</v>
      </c>
    </row>
    <row r="1818" spans="3:4" x14ac:dyDescent="0.2">
      <c r="C1818">
        <v>169.9675</v>
      </c>
      <c r="D1818">
        <v>2.0780435807056993E-4</v>
      </c>
    </row>
    <row r="1819" spans="3:4" x14ac:dyDescent="0.2">
      <c r="C1819">
        <v>169.995</v>
      </c>
      <c r="D1819">
        <v>2.0591360468195634E-4</v>
      </c>
    </row>
    <row r="1820" spans="3:4" x14ac:dyDescent="0.2">
      <c r="C1820">
        <v>170.02250000000001</v>
      </c>
      <c r="D1820">
        <v>2.0403904808169717E-4</v>
      </c>
    </row>
    <row r="1821" spans="3:4" x14ac:dyDescent="0.2">
      <c r="C1821">
        <v>170.05</v>
      </c>
      <c r="D1821">
        <v>2.0218055188131557E-4</v>
      </c>
    </row>
    <row r="1822" spans="3:4" x14ac:dyDescent="0.2">
      <c r="C1822">
        <v>170.07749999999999</v>
      </c>
      <c r="D1822">
        <v>2.0033798091273226E-4</v>
      </c>
    </row>
    <row r="1823" spans="3:4" x14ac:dyDescent="0.2">
      <c r="C1823">
        <v>170.10499999999999</v>
      </c>
      <c r="D1823">
        <v>1.9851120121637891E-4</v>
      </c>
    </row>
    <row r="1824" spans="3:4" x14ac:dyDescent="0.2">
      <c r="C1824">
        <v>170.13249999999999</v>
      </c>
      <c r="D1824">
        <v>1.9670008002943705E-4</v>
      </c>
    </row>
    <row r="1825" spans="3:4" x14ac:dyDescent="0.2">
      <c r="C1825">
        <v>170.16</v>
      </c>
      <c r="D1825">
        <v>1.9490448577415859E-4</v>
      </c>
    </row>
    <row r="1826" spans="3:4" x14ac:dyDescent="0.2">
      <c r="C1826">
        <v>170.1875</v>
      </c>
      <c r="D1826">
        <v>1.9312428804630212E-4</v>
      </c>
    </row>
    <row r="1827" spans="3:4" x14ac:dyDescent="0.2">
      <c r="C1827">
        <v>170.215</v>
      </c>
      <c r="D1827">
        <v>1.9135935760366862E-4</v>
      </c>
    </row>
    <row r="1828" spans="3:4" x14ac:dyDescent="0.2">
      <c r="C1828">
        <v>170.24250000000001</v>
      </c>
      <c r="D1828">
        <v>1.896095663547414E-4</v>
      </c>
    </row>
    <row r="1829" spans="3:4" x14ac:dyDescent="0.2">
      <c r="C1829">
        <v>170.27</v>
      </c>
      <c r="D1829">
        <v>1.8787478734742753E-4</v>
      </c>
    </row>
    <row r="1830" spans="3:4" x14ac:dyDescent="0.2">
      <c r="C1830">
        <v>170.29750000000001</v>
      </c>
      <c r="D1830">
        <v>1.8615489475790235E-4</v>
      </c>
    </row>
    <row r="1831" spans="3:4" x14ac:dyDescent="0.2">
      <c r="C1831">
        <v>170.32499999999999</v>
      </c>
      <c r="D1831">
        <v>1.8444976387955685E-4</v>
      </c>
    </row>
    <row r="1832" spans="3:4" x14ac:dyDescent="0.2">
      <c r="C1832">
        <v>170.35249999999999</v>
      </c>
      <c r="D1832">
        <v>1.8275927111203774E-4</v>
      </c>
    </row>
    <row r="1833" spans="3:4" x14ac:dyDescent="0.2">
      <c r="C1833">
        <v>170.38</v>
      </c>
      <c r="D1833">
        <v>1.8108329395040705E-4</v>
      </c>
    </row>
    <row r="1834" spans="3:4" x14ac:dyDescent="0.2">
      <c r="C1834">
        <v>170.4075</v>
      </c>
      <c r="D1834">
        <v>1.7942171097438386E-4</v>
      </c>
    </row>
    <row r="1835" spans="3:4" x14ac:dyDescent="0.2">
      <c r="C1835">
        <v>170.435</v>
      </c>
      <c r="D1835">
        <v>1.7777440183769475E-4</v>
      </c>
    </row>
    <row r="1836" spans="3:4" x14ac:dyDescent="0.2">
      <c r="C1836">
        <v>170.46250000000001</v>
      </c>
      <c r="D1836">
        <v>1.7614124725752337E-4</v>
      </c>
    </row>
    <row r="1837" spans="3:4" x14ac:dyDescent="0.2">
      <c r="C1837">
        <v>170.49</v>
      </c>
      <c r="D1837">
        <v>1.7452212900405858E-4</v>
      </c>
    </row>
    <row r="1838" spans="3:4" x14ac:dyDescent="0.2">
      <c r="C1838">
        <v>170.51750000000001</v>
      </c>
      <c r="D1838">
        <v>1.7291692989014151E-4</v>
      </c>
    </row>
    <row r="1839" spans="3:4" x14ac:dyDescent="0.2">
      <c r="C1839">
        <v>170.54499999999999</v>
      </c>
      <c r="D1839">
        <v>1.7132553376101301E-4</v>
      </c>
    </row>
    <row r="1840" spans="3:4" x14ac:dyDescent="0.2">
      <c r="C1840">
        <v>170.57249999999999</v>
      </c>
      <c r="D1840">
        <v>1.6974782548415031E-4</v>
      </c>
    </row>
    <row r="1841" spans="3:4" x14ac:dyDescent="0.2">
      <c r="C1841">
        <v>170.6</v>
      </c>
      <c r="D1841">
        <v>1.6818369093921811E-4</v>
      </c>
    </row>
    <row r="1842" spans="3:4" x14ac:dyDescent="0.2">
      <c r="C1842">
        <v>170.6275</v>
      </c>
      <c r="D1842">
        <v>1.6663301700809951E-4</v>
      </c>
    </row>
    <row r="1843" spans="3:4" x14ac:dyDescent="0.2">
      <c r="C1843">
        <v>170.655</v>
      </c>
      <c r="D1843">
        <v>1.6509569156503235E-4</v>
      </c>
    </row>
    <row r="1844" spans="3:4" x14ac:dyDescent="0.2">
      <c r="C1844">
        <v>170.6825</v>
      </c>
      <c r="D1844">
        <v>1.6357160346683919E-4</v>
      </c>
    </row>
    <row r="1845" spans="3:4" x14ac:dyDescent="0.2">
      <c r="C1845">
        <v>170.71</v>
      </c>
      <c r="D1845">
        <v>1.6206064254325285E-4</v>
      </c>
    </row>
    <row r="1846" spans="3:4" x14ac:dyDescent="0.2">
      <c r="C1846">
        <v>170.73750000000001</v>
      </c>
      <c r="D1846">
        <v>1.6056269958733709E-4</v>
      </c>
    </row>
    <row r="1847" spans="3:4" x14ac:dyDescent="0.2">
      <c r="C1847">
        <v>170.76499999999999</v>
      </c>
      <c r="D1847">
        <v>1.5907766634600261E-4</v>
      </c>
    </row>
    <row r="1848" spans="3:4" x14ac:dyDescent="0.2">
      <c r="C1848">
        <v>170.79249999999999</v>
      </c>
      <c r="D1848">
        <v>1.5760543551060933E-4</v>
      </c>
    </row>
    <row r="1849" spans="3:4" x14ac:dyDescent="0.2">
      <c r="C1849">
        <v>170.82</v>
      </c>
      <c r="D1849">
        <v>1.5614590070767793E-4</v>
      </c>
    </row>
    <row r="1850" spans="3:4" x14ac:dyDescent="0.2">
      <c r="C1850">
        <v>170.8475</v>
      </c>
      <c r="D1850">
        <v>1.5469895648967727E-4</v>
      </c>
    </row>
    <row r="1851" spans="3:4" x14ac:dyDescent="0.2">
      <c r="C1851">
        <v>170.875</v>
      </c>
      <c r="D1851">
        <v>1.5326449832591261E-4</v>
      </c>
    </row>
    <row r="1852" spans="3:4" x14ac:dyDescent="0.2">
      <c r="C1852">
        <v>170.9025</v>
      </c>
      <c r="D1852">
        <v>1.5184242259350366E-4</v>
      </c>
    </row>
    <row r="1853" spans="3:4" x14ac:dyDescent="0.2">
      <c r="C1853">
        <v>170.93</v>
      </c>
      <c r="D1853">
        <v>1.5043262656845284E-4</v>
      </c>
    </row>
    <row r="1854" spans="3:4" x14ac:dyDescent="0.2">
      <c r="C1854">
        <v>170.95750000000001</v>
      </c>
      <c r="D1854">
        <v>1.4903500841680469E-4</v>
      </c>
    </row>
    <row r="1855" spans="3:4" x14ac:dyDescent="0.2">
      <c r="C1855">
        <v>170.98500000000001</v>
      </c>
      <c r="D1855">
        <v>1.4764946718589459E-4</v>
      </c>
    </row>
    <row r="1856" spans="3:4" x14ac:dyDescent="0.2">
      <c r="C1856">
        <v>171.01249999999999</v>
      </c>
      <c r="D1856">
        <v>1.4627590279568778E-4</v>
      </c>
    </row>
    <row r="1857" spans="3:4" x14ac:dyDescent="0.2">
      <c r="C1857">
        <v>171.04</v>
      </c>
      <c r="D1857">
        <v>1.4491421603020019E-4</v>
      </c>
    </row>
    <row r="1858" spans="3:4" x14ac:dyDescent="0.2">
      <c r="C1858">
        <v>171.0675</v>
      </c>
      <c r="D1858">
        <v>1.4356430852902109E-4</v>
      </c>
    </row>
    <row r="1859" spans="3:4" x14ac:dyDescent="0.2">
      <c r="C1859">
        <v>171.095</v>
      </c>
      <c r="D1859">
        <v>1.4222608277890893E-4</v>
      </c>
    </row>
    <row r="1860" spans="3:4" x14ac:dyDescent="0.2">
      <c r="C1860">
        <v>171.1225</v>
      </c>
      <c r="D1860">
        <v>1.4089944210548074E-4</v>
      </c>
    </row>
    <row r="1861" spans="3:4" x14ac:dyDescent="0.2">
      <c r="C1861">
        <v>171.15</v>
      </c>
      <c r="D1861">
        <v>1.3958429066498633E-4</v>
      </c>
    </row>
    <row r="1862" spans="3:4" x14ac:dyDescent="0.2">
      <c r="C1862">
        <v>171.17750000000001</v>
      </c>
      <c r="D1862">
        <v>1.3828053343616756E-4</v>
      </c>
    </row>
    <row r="1863" spans="3:4" x14ac:dyDescent="0.2">
      <c r="C1863">
        <v>171.20500000000001</v>
      </c>
      <c r="D1863">
        <v>1.3698807621220291E-4</v>
      </c>
    </row>
    <row r="1864" spans="3:4" x14ac:dyDescent="0.2">
      <c r="C1864">
        <v>171.23249999999999</v>
      </c>
      <c r="D1864">
        <v>1.3570682559273668E-4</v>
      </c>
    </row>
    <row r="1865" spans="3:4" x14ac:dyDescent="0.2">
      <c r="C1865">
        <v>171.26</v>
      </c>
      <c r="D1865">
        <v>1.3443668897598579E-4</v>
      </c>
    </row>
    <row r="1866" spans="3:4" x14ac:dyDescent="0.2">
      <c r="C1866">
        <v>171.28749999999999</v>
      </c>
      <c r="D1866">
        <v>1.331775745509422E-4</v>
      </c>
    </row>
    <row r="1867" spans="3:4" x14ac:dyDescent="0.2">
      <c r="C1867">
        <v>171.315</v>
      </c>
      <c r="D1867">
        <v>1.3192939128964446E-4</v>
      </c>
    </row>
    <row r="1868" spans="3:4" x14ac:dyDescent="0.2">
      <c r="C1868">
        <v>171.3425</v>
      </c>
      <c r="D1868">
        <v>1.3069204893953725E-4</v>
      </c>
    </row>
    <row r="1869" spans="3:4" x14ac:dyDescent="0.2">
      <c r="C1869">
        <v>171.37</v>
      </c>
      <c r="D1869">
        <v>1.2946545801591057E-4</v>
      </c>
    </row>
    <row r="1870" spans="3:4" x14ac:dyDescent="0.2">
      <c r="C1870">
        <v>171.39750000000001</v>
      </c>
      <c r="D1870">
        <v>1.2824952979441904E-4</v>
      </c>
    </row>
    <row r="1871" spans="3:4" x14ac:dyDescent="0.2">
      <c r="C1871">
        <v>171.42500000000001</v>
      </c>
      <c r="D1871">
        <v>1.2704417630368103E-4</v>
      </c>
    </row>
    <row r="1872" spans="3:4" x14ac:dyDescent="0.2">
      <c r="C1872">
        <v>171.45249999999999</v>
      </c>
      <c r="D1872">
        <v>1.2584931031795773E-4</v>
      </c>
    </row>
    <row r="1873" spans="3:4" x14ac:dyDescent="0.2">
      <c r="C1873">
        <v>171.48</v>
      </c>
      <c r="D1873">
        <v>1.246648453499039E-4</v>
      </c>
    </row>
    <row r="1874" spans="3:4" x14ac:dyDescent="0.2">
      <c r="C1874">
        <v>171.50749999999999</v>
      </c>
      <c r="D1874">
        <v>1.2349069564340982E-4</v>
      </c>
    </row>
    <row r="1875" spans="3:4" x14ac:dyDescent="0.2">
      <c r="C1875">
        <v>171.535</v>
      </c>
      <c r="D1875">
        <v>1.2232677616650601E-4</v>
      </c>
    </row>
    <row r="1876" spans="3:4" x14ac:dyDescent="0.2">
      <c r="C1876">
        <v>171.5625</v>
      </c>
      <c r="D1876">
        <v>1.2117300260435209E-4</v>
      </c>
    </row>
    <row r="1877" spans="3:4" x14ac:dyDescent="0.2">
      <c r="C1877">
        <v>171.59</v>
      </c>
      <c r="D1877">
        <v>1.2002929135229887E-4</v>
      </c>
    </row>
    <row r="1878" spans="3:4" x14ac:dyDescent="0.2">
      <c r="C1878">
        <v>171.61750000000001</v>
      </c>
      <c r="D1878">
        <v>1.1889555950902602E-4</v>
      </c>
    </row>
    <row r="1879" spans="3:4" x14ac:dyDescent="0.2">
      <c r="C1879">
        <v>171.64500000000001</v>
      </c>
      <c r="D1879">
        <v>1.1777172486975349E-4</v>
      </c>
    </row>
    <row r="1880" spans="3:4" x14ac:dyDescent="0.2">
      <c r="C1880">
        <v>171.67250000000001</v>
      </c>
      <c r="D1880">
        <v>1.1665770591952731E-4</v>
      </c>
    </row>
    <row r="1881" spans="3:4" x14ac:dyDescent="0.2">
      <c r="C1881">
        <v>171.7</v>
      </c>
      <c r="D1881">
        <v>1.155534218265784E-4</v>
      </c>
    </row>
    <row r="1882" spans="3:4" x14ac:dyDescent="0.2">
      <c r="C1882">
        <v>171.72749999999999</v>
      </c>
      <c r="D1882">
        <v>1.1445879243574942E-4</v>
      </c>
    </row>
    <row r="1883" spans="3:4" x14ac:dyDescent="0.2">
      <c r="C1883">
        <v>171.755</v>
      </c>
      <c r="D1883">
        <v>1.1337373826200273E-4</v>
      </c>
    </row>
    <row r="1884" spans="3:4" x14ac:dyDescent="0.2">
      <c r="C1884">
        <v>171.7825</v>
      </c>
      <c r="D1884">
        <v>1.122981804839901E-4</v>
      </c>
    </row>
    <row r="1885" spans="3:4" x14ac:dyDescent="0.2">
      <c r="C1885">
        <v>171.81</v>
      </c>
      <c r="D1885">
        <v>1.1123204093769653E-4</v>
      </c>
    </row>
    <row r="1886" spans="3:4" x14ac:dyDescent="0.2">
      <c r="C1886">
        <v>171.83750000000001</v>
      </c>
      <c r="D1886">
        <v>1.1017524211015401E-4</v>
      </c>
    </row>
    <row r="1887" spans="3:4" x14ac:dyDescent="0.2">
      <c r="C1887">
        <v>171.86500000000001</v>
      </c>
      <c r="D1887">
        <v>1.0912770713322311E-4</v>
      </c>
    </row>
    <row r="1888" spans="3:4" x14ac:dyDescent="0.2">
      <c r="C1888">
        <v>171.89250000000001</v>
      </c>
      <c r="D1888">
        <v>1.0808935977744362E-4</v>
      </c>
    </row>
    <row r="1889" spans="3:4" x14ac:dyDescent="0.2">
      <c r="C1889">
        <v>171.92</v>
      </c>
      <c r="D1889">
        <v>1.0706012444595375E-4</v>
      </c>
    </row>
    <row r="1890" spans="3:4" x14ac:dyDescent="0.2">
      <c r="C1890">
        <v>171.94749999999999</v>
      </c>
      <c r="D1890">
        <v>1.0603992616847128E-4</v>
      </c>
    </row>
    <row r="1891" spans="3:4" x14ac:dyDescent="0.2">
      <c r="C1891">
        <v>171.97499999999999</v>
      </c>
      <c r="D1891">
        <v>1.0502869059535102E-4</v>
      </c>
    </row>
    <row r="1892" spans="3:4" x14ac:dyDescent="0.2">
      <c r="C1892">
        <v>172.0025</v>
      </c>
      <c r="D1892">
        <v>1.0402634399169782E-4</v>
      </c>
    </row>
    <row r="1893" spans="3:4" x14ac:dyDescent="0.2">
      <c r="C1893">
        <v>172.03</v>
      </c>
      <c r="D1893">
        <v>1.0303281323155011E-4</v>
      </c>
    </row>
    <row r="1894" spans="3:4" x14ac:dyDescent="0.2">
      <c r="C1894">
        <v>172.0575</v>
      </c>
      <c r="D1894">
        <v>1.0204802579212642E-4</v>
      </c>
    </row>
    <row r="1895" spans="3:4" x14ac:dyDescent="0.2">
      <c r="C1895">
        <v>172.08500000000001</v>
      </c>
      <c r="D1895">
        <v>1.0107190974813606E-4</v>
      </c>
    </row>
    <row r="1896" spans="3:4" x14ac:dyDescent="0.2">
      <c r="C1896">
        <v>172.11250000000001</v>
      </c>
      <c r="D1896">
        <v>1.0010439376615246E-4</v>
      </c>
    </row>
    <row r="1897" spans="3:4" x14ac:dyDescent="0.2">
      <c r="C1897">
        <v>172.14</v>
      </c>
      <c r="D1897">
        <v>9.9145407099050231E-5</v>
      </c>
    </row>
    <row r="1898" spans="3:4" x14ac:dyDescent="0.2">
      <c r="C1898">
        <v>172.16749999999999</v>
      </c>
      <c r="D1898">
        <v>9.8194879580499326E-5</v>
      </c>
    </row>
    <row r="1899" spans="3:4" x14ac:dyDescent="0.2">
      <c r="C1899">
        <v>172.19499999999999</v>
      </c>
      <c r="D1899">
        <v>9.7252741619529862E-5</v>
      </c>
    </row>
    <row r="1900" spans="3:4" x14ac:dyDescent="0.2">
      <c r="C1900">
        <v>172.2225</v>
      </c>
      <c r="D1900">
        <v>9.6318924195147774E-5</v>
      </c>
    </row>
    <row r="1901" spans="3:4" x14ac:dyDescent="0.2">
      <c r="C1901">
        <v>172.25</v>
      </c>
      <c r="D1901">
        <v>9.5393358851015621E-5</v>
      </c>
    </row>
    <row r="1902" spans="3:4" x14ac:dyDescent="0.2">
      <c r="C1902">
        <v>172.2775</v>
      </c>
      <c r="D1902">
        <v>9.4475977690191399E-5</v>
      </c>
    </row>
    <row r="1903" spans="3:4" x14ac:dyDescent="0.2">
      <c r="C1903">
        <v>172.30500000000001</v>
      </c>
      <c r="D1903">
        <v>9.3566713369926233E-5</v>
      </c>
    </row>
    <row r="1904" spans="3:4" x14ac:dyDescent="0.2">
      <c r="C1904">
        <v>172.33250000000001</v>
      </c>
      <c r="D1904">
        <v>9.2665499096519736E-5</v>
      </c>
    </row>
    <row r="1905" spans="3:4" x14ac:dyDescent="0.2">
      <c r="C1905">
        <v>172.36</v>
      </c>
      <c r="D1905">
        <v>9.177226862023325E-5</v>
      </c>
    </row>
    <row r="1906" spans="3:4" x14ac:dyDescent="0.2">
      <c r="C1906">
        <v>172.38749999999999</v>
      </c>
      <c r="D1906">
        <v>9.0886956230261148E-5</v>
      </c>
    </row>
    <row r="1907" spans="3:4" x14ac:dyDescent="0.2">
      <c r="C1907">
        <v>172.41499999999999</v>
      </c>
      <c r="D1907">
        <v>9.000949674975255E-5</v>
      </c>
    </row>
    <row r="1908" spans="3:4" x14ac:dyDescent="0.2">
      <c r="C1908">
        <v>172.4425</v>
      </c>
      <c r="D1908">
        <v>8.9139825530898918E-5</v>
      </c>
    </row>
    <row r="1909" spans="3:4" x14ac:dyDescent="0.2">
      <c r="C1909">
        <v>172.47</v>
      </c>
      <c r="D1909">
        <v>8.8277878450067159E-5</v>
      </c>
    </row>
    <row r="1910" spans="3:4" x14ac:dyDescent="0.2">
      <c r="C1910">
        <v>172.4975</v>
      </c>
      <c r="D1910">
        <v>8.742359190299147E-5</v>
      </c>
    </row>
    <row r="1911" spans="3:4" x14ac:dyDescent="0.2">
      <c r="C1911">
        <v>172.52500000000001</v>
      </c>
      <c r="D1911">
        <v>8.6576902800018194E-5</v>
      </c>
    </row>
    <row r="1912" spans="3:4" x14ac:dyDescent="0.2">
      <c r="C1912">
        <v>172.55250000000001</v>
      </c>
      <c r="D1912">
        <v>8.5737748561404075E-5</v>
      </c>
    </row>
    <row r="1913" spans="3:4" x14ac:dyDescent="0.2">
      <c r="C1913">
        <v>172.58</v>
      </c>
      <c r="D1913">
        <v>8.490606711266703E-5</v>
      </c>
    </row>
    <row r="1914" spans="3:4" x14ac:dyDescent="0.2">
      <c r="C1914">
        <v>172.60749999999999</v>
      </c>
      <c r="D1914">
        <v>8.4081796879988859E-5</v>
      </c>
    </row>
    <row r="1915" spans="3:4" x14ac:dyDescent="0.2">
      <c r="C1915">
        <v>172.63499999999999</v>
      </c>
      <c r="D1915">
        <v>8.3264876785667339E-5</v>
      </c>
    </row>
    <row r="1916" spans="3:4" x14ac:dyDescent="0.2">
      <c r="C1916">
        <v>172.66249999999999</v>
      </c>
      <c r="D1916">
        <v>8.2455246243625082E-5</v>
      </c>
    </row>
    <row r="1917" spans="3:4" x14ac:dyDescent="0.2">
      <c r="C1917">
        <v>172.69</v>
      </c>
      <c r="D1917">
        <v>8.1652845154961678E-5</v>
      </c>
    </row>
    <row r="1918" spans="3:4" x14ac:dyDescent="0.2">
      <c r="C1918">
        <v>172.7175</v>
      </c>
      <c r="D1918">
        <v>8.0857613903559703E-5</v>
      </c>
    </row>
    <row r="1919" spans="3:4" x14ac:dyDescent="0.2">
      <c r="C1919">
        <v>172.745</v>
      </c>
      <c r="D1919">
        <v>8.0069493351738269E-5</v>
      </c>
    </row>
    <row r="1920" spans="3:4" x14ac:dyDescent="0.2">
      <c r="C1920">
        <v>172.77250000000001</v>
      </c>
      <c r="D1920">
        <v>7.928842483595601E-5</v>
      </c>
    </row>
    <row r="1921" spans="3:4" x14ac:dyDescent="0.2">
      <c r="C1921">
        <v>172.8</v>
      </c>
      <c r="D1921">
        <v>7.8514350162561437E-5</v>
      </c>
    </row>
    <row r="1922" spans="3:4" x14ac:dyDescent="0.2">
      <c r="C1922">
        <v>172.82749999999999</v>
      </c>
      <c r="D1922">
        <v>7.7747211603591501E-5</v>
      </c>
    </row>
    <row r="1923" spans="3:4" x14ac:dyDescent="0.2">
      <c r="C1923">
        <v>172.85499999999999</v>
      </c>
      <c r="D1923">
        <v>7.6986951892613626E-5</v>
      </c>
    </row>
    <row r="1924" spans="3:4" x14ac:dyDescent="0.2">
      <c r="C1924">
        <v>172.88249999999999</v>
      </c>
      <c r="D1924">
        <v>7.6233514220621474E-5</v>
      </c>
    </row>
    <row r="1925" spans="3:4" x14ac:dyDescent="0.2">
      <c r="C1925">
        <v>172.91</v>
      </c>
      <c r="D1925">
        <v>7.5486842231968713E-5</v>
      </c>
    </row>
    <row r="1926" spans="3:4" x14ac:dyDescent="0.2">
      <c r="C1926">
        <v>172.9375</v>
      </c>
      <c r="D1926">
        <v>7.4746880020352155E-5</v>
      </c>
    </row>
    <row r="1927" spans="3:4" x14ac:dyDescent="0.2">
      <c r="C1927">
        <v>172.965</v>
      </c>
      <c r="D1927">
        <v>7.4013572124838388E-5</v>
      </c>
    </row>
    <row r="1928" spans="3:4" x14ac:dyDescent="0.2">
      <c r="C1928">
        <v>172.99250000000001</v>
      </c>
      <c r="D1928">
        <v>7.3286863525935236E-5</v>
      </c>
    </row>
    <row r="1929" spans="3:4" x14ac:dyDescent="0.2">
      <c r="C1929">
        <v>173.02</v>
      </c>
      <c r="D1929">
        <v>7.2566699641706138E-5</v>
      </c>
    </row>
    <row r="1930" spans="3:4" x14ac:dyDescent="0.2">
      <c r="C1930">
        <v>173.04750000000001</v>
      </c>
      <c r="D1930">
        <v>7.1853026323928136E-5</v>
      </c>
    </row>
    <row r="1931" spans="3:4" x14ac:dyDescent="0.2">
      <c r="C1931">
        <v>173.07499999999999</v>
      </c>
      <c r="D1931">
        <v>7.1145789854293269E-5</v>
      </c>
    </row>
    <row r="1932" spans="3:4" x14ac:dyDescent="0.2">
      <c r="C1932">
        <v>173.10249999999999</v>
      </c>
      <c r="D1932">
        <v>7.0444936940647576E-5</v>
      </c>
    </row>
    <row r="1933" spans="3:4" x14ac:dyDescent="0.2">
      <c r="C1933">
        <v>173.13</v>
      </c>
      <c r="D1933">
        <v>6.9750414713280238E-5</v>
      </c>
    </row>
    <row r="1934" spans="3:4" x14ac:dyDescent="0.2">
      <c r="C1934">
        <v>173.1575</v>
      </c>
      <c r="D1934">
        <v>6.9062170721245596E-5</v>
      </c>
    </row>
    <row r="1935" spans="3:4" x14ac:dyDescent="0.2">
      <c r="C1935">
        <v>173.185</v>
      </c>
      <c r="D1935">
        <v>6.8380152928729419E-5</v>
      </c>
    </row>
    <row r="1936" spans="3:4" x14ac:dyDescent="0.2">
      <c r="C1936">
        <v>173.21250000000001</v>
      </c>
      <c r="D1936">
        <v>6.7704309711455037E-5</v>
      </c>
    </row>
    <row r="1937" spans="3:4" x14ac:dyDescent="0.2">
      <c r="C1937">
        <v>173.24</v>
      </c>
      <c r="D1937">
        <v>6.7034589853128522E-5</v>
      </c>
    </row>
    <row r="1938" spans="3:4" x14ac:dyDescent="0.2">
      <c r="C1938">
        <v>173.26750000000001</v>
      </c>
      <c r="D1938">
        <v>6.6370942541923108E-5</v>
      </c>
    </row>
    <row r="1939" spans="3:4" x14ac:dyDescent="0.2">
      <c r="C1939">
        <v>173.29499999999999</v>
      </c>
      <c r="D1939">
        <v>6.5713317367003187E-5</v>
      </c>
    </row>
    <row r="1940" spans="3:4" x14ac:dyDescent="0.2">
      <c r="C1940">
        <v>173.32249999999999</v>
      </c>
      <c r="D1940">
        <v>6.5061664315082659E-5</v>
      </c>
    </row>
    <row r="1941" spans="3:4" x14ac:dyDescent="0.2">
      <c r="C1941">
        <v>173.35</v>
      </c>
      <c r="D1941">
        <v>6.4415933767027688E-5</v>
      </c>
    </row>
    <row r="1942" spans="3:4" x14ac:dyDescent="0.2">
      <c r="C1942">
        <v>173.3775</v>
      </c>
      <c r="D1942">
        <v>6.3776076494490464E-5</v>
      </c>
    </row>
    <row r="1943" spans="3:4" x14ac:dyDescent="0.2">
      <c r="C1943">
        <v>173.405</v>
      </c>
      <c r="D1943">
        <v>6.3142043656582228E-5</v>
      </c>
    </row>
    <row r="1944" spans="3:4" x14ac:dyDescent="0.2">
      <c r="C1944">
        <v>173.4325</v>
      </c>
      <c r="D1944">
        <v>6.2513786796582357E-5</v>
      </c>
    </row>
    <row r="1945" spans="3:4" x14ac:dyDescent="0.2">
      <c r="C1945">
        <v>173.46</v>
      </c>
      <c r="D1945">
        <v>6.1891257838683354E-5</v>
      </c>
    </row>
    <row r="1946" spans="3:4" x14ac:dyDescent="0.2">
      <c r="C1946">
        <v>173.48750000000001</v>
      </c>
      <c r="D1946">
        <v>6.1274409084770748E-5</v>
      </c>
    </row>
    <row r="1947" spans="3:4" x14ac:dyDescent="0.2">
      <c r="C1947">
        <v>173.51499999999999</v>
      </c>
      <c r="D1947">
        <v>6.0663193211238985E-5</v>
      </c>
    </row>
    <row r="1948" spans="3:4" x14ac:dyDescent="0.2">
      <c r="C1948">
        <v>173.54249999999999</v>
      </c>
      <c r="D1948">
        <v>6.0057563265838137E-5</v>
      </c>
    </row>
    <row r="1949" spans="3:4" x14ac:dyDescent="0.2">
      <c r="C1949">
        <v>173.57</v>
      </c>
      <c r="D1949">
        <v>5.945747266456154E-5</v>
      </c>
    </row>
    <row r="1950" spans="3:4" x14ac:dyDescent="0.2">
      <c r="C1950">
        <v>173.5975</v>
      </c>
      <c r="D1950">
        <v>5.8862875188560044E-5</v>
      </c>
    </row>
    <row r="1951" spans="3:4" x14ac:dyDescent="0.2">
      <c r="C1951">
        <v>173.625</v>
      </c>
      <c r="D1951">
        <v>5.827372498109314E-5</v>
      </c>
    </row>
    <row r="1952" spans="3:4" x14ac:dyDescent="0.2">
      <c r="C1952">
        <v>173.6525</v>
      </c>
      <c r="D1952">
        <v>5.7689976544511728E-5</v>
      </c>
    </row>
    <row r="1953" spans="3:4" x14ac:dyDescent="0.2">
      <c r="C1953">
        <v>173.68</v>
      </c>
      <c r="D1953">
        <v>5.7111584737273571E-5</v>
      </c>
    </row>
    <row r="1954" spans="3:4" x14ac:dyDescent="0.2">
      <c r="C1954">
        <v>173.70750000000001</v>
      </c>
      <c r="D1954">
        <v>5.6538504770990353E-5</v>
      </c>
    </row>
    <row r="1955" spans="3:4" x14ac:dyDescent="0.2">
      <c r="C1955">
        <v>173.73500000000001</v>
      </c>
      <c r="D1955">
        <v>5.5970692207506417E-5</v>
      </c>
    </row>
    <row r="1956" spans="3:4" x14ac:dyDescent="0.2">
      <c r="C1956">
        <v>173.76249999999999</v>
      </c>
      <c r="D1956">
        <v>5.5408102956009036E-5</v>
      </c>
    </row>
    <row r="1957" spans="3:4" x14ac:dyDescent="0.2">
      <c r="C1957">
        <v>173.79</v>
      </c>
      <c r="D1957">
        <v>5.4850693270166377E-5</v>
      </c>
    </row>
    <row r="1958" spans="3:4" x14ac:dyDescent="0.2">
      <c r="C1958">
        <v>173.8175</v>
      </c>
      <c r="D1958">
        <v>5.4298419745301851E-5</v>
      </c>
    </row>
    <row r="1959" spans="3:4" x14ac:dyDescent="0.2">
      <c r="C1959">
        <v>173.845</v>
      </c>
      <c r="D1959">
        <v>5.3751239315592314E-5</v>
      </c>
    </row>
    <row r="1960" spans="3:4" x14ac:dyDescent="0.2">
      <c r="C1960">
        <v>173.8725</v>
      </c>
      <c r="D1960">
        <v>5.3209109251298544E-5</v>
      </c>
    </row>
    <row r="1961" spans="3:4" x14ac:dyDescent="0.2">
      <c r="C1961">
        <v>173.9</v>
      </c>
      <c r="D1961">
        <v>5.2671987156024557E-5</v>
      </c>
    </row>
    <row r="1962" spans="3:4" x14ac:dyDescent="0.2">
      <c r="C1962">
        <v>173.92750000000001</v>
      </c>
      <c r="D1962">
        <v>5.2139830964005311E-5</v>
      </c>
    </row>
    <row r="1963" spans="3:4" x14ac:dyDescent="0.2">
      <c r="C1963">
        <v>173.95500000000001</v>
      </c>
      <c r="D1963">
        <v>5.1612598937423027E-5</v>
      </c>
    </row>
    <row r="1964" spans="3:4" x14ac:dyDescent="0.2">
      <c r="C1964">
        <v>173.98249999999999</v>
      </c>
      <c r="D1964">
        <v>5.1090249663752027E-5</v>
      </c>
    </row>
    <row r="1965" spans="3:4" x14ac:dyDescent="0.2">
      <c r="C1965">
        <v>174.01</v>
      </c>
      <c r="D1965">
        <v>5.0572742053128074E-5</v>
      </c>
    </row>
    <row r="1966" spans="3:4" x14ac:dyDescent="0.2">
      <c r="C1966">
        <v>174.03749999999999</v>
      </c>
      <c r="D1966">
        <v>5.0060035335751007E-5</v>
      </c>
    </row>
    <row r="1967" spans="3:4" x14ac:dyDescent="0.2">
      <c r="C1967">
        <v>174.065</v>
      </c>
      <c r="D1967">
        <v>4.9552089059308447E-5</v>
      </c>
    </row>
    <row r="1968" spans="3:4" x14ac:dyDescent="0.2">
      <c r="C1968">
        <v>174.0925</v>
      </c>
      <c r="D1968">
        <v>4.9048863086428534E-5</v>
      </c>
    </row>
    <row r="1969" spans="3:4" x14ac:dyDescent="0.2">
      <c r="C1969">
        <v>174.12</v>
      </c>
      <c r="D1969">
        <v>4.8550317592159041E-5</v>
      </c>
    </row>
    <row r="1970" spans="3:4" x14ac:dyDescent="0.2">
      <c r="C1970">
        <v>174.14750000000001</v>
      </c>
      <c r="D1970">
        <v>4.8056413061471531E-5</v>
      </c>
    </row>
    <row r="1971" spans="3:4" x14ac:dyDescent="0.2">
      <c r="C1971">
        <v>174.17500000000001</v>
      </c>
      <c r="D1971">
        <v>4.7567110286791473E-5</v>
      </c>
    </row>
    <row r="1972" spans="3:4" x14ac:dyDescent="0.2">
      <c r="C1972">
        <v>174.20249999999999</v>
      </c>
      <c r="D1972">
        <v>4.7082370365553948E-5</v>
      </c>
    </row>
    <row r="1973" spans="3:4" x14ac:dyDescent="0.2">
      <c r="C1973">
        <v>174.23</v>
      </c>
      <c r="D1973">
        <v>4.6602154697781514E-5</v>
      </c>
    </row>
    <row r="1974" spans="3:4" x14ac:dyDescent="0.2">
      <c r="C1974">
        <v>174.25749999999999</v>
      </c>
      <c r="D1974">
        <v>4.6126424983691737E-5</v>
      </c>
    </row>
    <row r="1975" spans="3:4" x14ac:dyDescent="0.2">
      <c r="C1975">
        <v>174.285</v>
      </c>
      <c r="D1975">
        <v>4.5655143221324024E-5</v>
      </c>
    </row>
    <row r="1976" spans="3:4" x14ac:dyDescent="0.2">
      <c r="C1976">
        <v>174.3125</v>
      </c>
      <c r="D1976">
        <v>4.5188271704192208E-5</v>
      </c>
    </row>
    <row r="1977" spans="3:4" x14ac:dyDescent="0.2">
      <c r="C1977">
        <v>174.34</v>
      </c>
      <c r="D1977">
        <v>4.4725773018961074E-5</v>
      </c>
    </row>
    <row r="1978" spans="3:4" x14ac:dyDescent="0.2">
      <c r="C1978">
        <v>174.36750000000001</v>
      </c>
      <c r="D1978">
        <v>4.4267610043145158E-5</v>
      </c>
    </row>
    <row r="1979" spans="3:4" x14ac:dyDescent="0.2">
      <c r="C1979">
        <v>174.39500000000001</v>
      </c>
      <c r="D1979">
        <v>4.3813745942831188E-5</v>
      </c>
    </row>
    <row r="1980" spans="3:4" x14ac:dyDescent="0.2">
      <c r="C1980">
        <v>174.42250000000001</v>
      </c>
      <c r="D1980">
        <v>4.3364144170422854E-5</v>
      </c>
    </row>
    <row r="1981" spans="3:4" x14ac:dyDescent="0.2">
      <c r="C1981">
        <v>174.45</v>
      </c>
      <c r="D1981">
        <v>4.2918768462408119E-5</v>
      </c>
    </row>
    <row r="1982" spans="3:4" x14ac:dyDescent="0.2">
      <c r="C1982">
        <v>174.47749999999999</v>
      </c>
      <c r="D1982">
        <v>4.2354643676910473E-5</v>
      </c>
    </row>
    <row r="1983" spans="3:4" x14ac:dyDescent="0.2">
      <c r="C1983">
        <v>174.505</v>
      </c>
      <c r="D1983">
        <v>4.1920816892440795E-5</v>
      </c>
    </row>
    <row r="1984" spans="3:4" x14ac:dyDescent="0.2">
      <c r="C1984">
        <v>174.5325</v>
      </c>
      <c r="D1984">
        <v>4.1491029129708546E-5</v>
      </c>
    </row>
    <row r="1985" spans="3:4" x14ac:dyDescent="0.2">
      <c r="C1985">
        <v>174.56</v>
      </c>
      <c r="D1985">
        <v>4.1065247135650161E-5</v>
      </c>
    </row>
    <row r="1986" spans="3:4" x14ac:dyDescent="0.2">
      <c r="C1986">
        <v>174.58750000000001</v>
      </c>
      <c r="D1986">
        <v>4.0643437888055335E-5</v>
      </c>
    </row>
    <row r="1987" spans="3:4" x14ac:dyDescent="0.2">
      <c r="C1987">
        <v>174.61500000000001</v>
      </c>
      <c r="D1987">
        <v>4.0225568594343926E-5</v>
      </c>
    </row>
    <row r="1988" spans="3:4" x14ac:dyDescent="0.2">
      <c r="C1988">
        <v>174.64250000000001</v>
      </c>
      <c r="D1988">
        <v>3.9811606690346441E-5</v>
      </c>
    </row>
    <row r="1989" spans="3:4" x14ac:dyDescent="0.2">
      <c r="C1989">
        <v>174.67</v>
      </c>
      <c r="D1989">
        <v>3.9401519839088433E-5</v>
      </c>
    </row>
    <row r="1990" spans="3:4" x14ac:dyDescent="0.2">
      <c r="C1990">
        <v>174.69749999999999</v>
      </c>
      <c r="D1990">
        <v>3.8995275929576526E-5</v>
      </c>
    </row>
    <row r="1991" spans="3:4" x14ac:dyDescent="0.2">
      <c r="C1991">
        <v>174.72499999999999</v>
      </c>
      <c r="D1991">
        <v>3.8592843075592024E-5</v>
      </c>
    </row>
    <row r="1992" spans="3:4" x14ac:dyDescent="0.2">
      <c r="C1992">
        <v>174.7525</v>
      </c>
      <c r="D1992">
        <v>3.819418961448421E-5</v>
      </c>
    </row>
    <row r="1993" spans="3:4" x14ac:dyDescent="0.2">
      <c r="C1993">
        <v>174.78</v>
      </c>
      <c r="D1993">
        <v>3.7799284105968767E-5</v>
      </c>
    </row>
    <row r="1994" spans="3:4" x14ac:dyDescent="0.2">
      <c r="C1994">
        <v>174.8075</v>
      </c>
      <c r="D1994">
        <v>3.7408095330930173E-5</v>
      </c>
    </row>
    <row r="1995" spans="3:4" x14ac:dyDescent="0.2">
      <c r="C1995">
        <v>174.83500000000001</v>
      </c>
      <c r="D1995">
        <v>3.7020592290227153E-5</v>
      </c>
    </row>
    <row r="1996" spans="3:4" x14ac:dyDescent="0.2">
      <c r="C1996">
        <v>174.86250000000001</v>
      </c>
      <c r="D1996">
        <v>3.6636744203501835E-5</v>
      </c>
    </row>
    <row r="1997" spans="3:4" x14ac:dyDescent="0.2">
      <c r="C1997">
        <v>174.89</v>
      </c>
      <c r="D1997">
        <v>3.6256520507993091E-5</v>
      </c>
    </row>
    <row r="1998" spans="3:4" x14ac:dyDescent="0.2">
      <c r="C1998">
        <v>174.91749999999999</v>
      </c>
      <c r="D1998">
        <v>3.587989085735149E-5</v>
      </c>
    </row>
    <row r="1999" spans="3:4" x14ac:dyDescent="0.2">
      <c r="C1999">
        <v>174.94499999999999</v>
      </c>
      <c r="D1999">
        <v>3.5506825120461745E-5</v>
      </c>
    </row>
    <row r="2000" spans="3:4" x14ac:dyDescent="0.2">
      <c r="C2000">
        <v>174.9725</v>
      </c>
      <c r="D2000">
        <v>3.5137293380264932E-5</v>
      </c>
    </row>
    <row r="2001" spans="3:4" x14ac:dyDescent="0.2">
      <c r="C2001" t="s">
        <v>1</v>
      </c>
      <c r="D2001" t="s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6"/>
  <sheetViews>
    <sheetView workbookViewId="0"/>
  </sheetViews>
  <sheetFormatPr defaultRowHeight="14.25" x14ac:dyDescent="0.2"/>
  <cols>
    <col min="1" max="1" width="13.75" style="1" bestFit="1" customWidth="1"/>
    <col min="2" max="2" width="10.25" style="2" bestFit="1" customWidth="1"/>
  </cols>
  <sheetData>
    <row r="1" spans="1:44" x14ac:dyDescent="0.2">
      <c r="A1" s="1" t="s">
        <v>2</v>
      </c>
      <c r="B1" s="2" t="s">
        <v>3</v>
      </c>
      <c r="C1">
        <v>0.13328976495066341</v>
      </c>
      <c r="D1">
        <v>2.2708626142135681E-2</v>
      </c>
      <c r="E1">
        <v>0.14245107992512396</v>
      </c>
      <c r="F1">
        <v>2.1162694830851203E-2</v>
      </c>
      <c r="G1">
        <v>0.14810007659476654</v>
      </c>
      <c r="H1">
        <v>2.195504138820592E-2</v>
      </c>
      <c r="I1">
        <v>0.15377700537933678</v>
      </c>
      <c r="J1">
        <v>2.2748002747756457E-2</v>
      </c>
      <c r="K1">
        <v>0.1594820043920139</v>
      </c>
      <c r="L1">
        <v>2.3541579386543665E-2</v>
      </c>
      <c r="M1">
        <v>0.16521521242888931</v>
      </c>
      <c r="N1">
        <v>2.4335771781978766E-2</v>
      </c>
      <c r="O1">
        <v>0.17097676897234415</v>
      </c>
      <c r="P1">
        <v>2.5130580411842907E-2</v>
      </c>
      <c r="Q1">
        <v>0.17676681419444257</v>
      </c>
      <c r="R1">
        <v>2.5926005754288495E-2</v>
      </c>
      <c r="S1">
        <v>0.13750051013258796</v>
      </c>
      <c r="T1">
        <v>2.0500000000000001E-2</v>
      </c>
      <c r="U1">
        <v>0.13775468042276445</v>
      </c>
      <c r="V1">
        <v>2.0500000000000001E-2</v>
      </c>
      <c r="W1">
        <v>0.13724748674024789</v>
      </c>
      <c r="X1">
        <v>2.0500000000000001E-2</v>
      </c>
      <c r="Y1">
        <v>0.13658766809228706</v>
      </c>
      <c r="Z1">
        <v>2.0370962599020936E-2</v>
      </c>
      <c r="AA1">
        <v>0.14686962030796893</v>
      </c>
      <c r="AB1">
        <v>2.2737791908874205E-2</v>
      </c>
      <c r="AC1">
        <v>0.13984897334607854</v>
      </c>
      <c r="AD1">
        <v>2.2907452504525954E-2</v>
      </c>
      <c r="AE1">
        <v>0.14107423857984508</v>
      </c>
      <c r="AF1">
        <v>2.2972909357213512E-2</v>
      </c>
      <c r="AG1">
        <v>0.15892934238463929</v>
      </c>
      <c r="AH1">
        <v>2.311415528665051E-2</v>
      </c>
      <c r="AI1">
        <v>0.1432541418669937</v>
      </c>
      <c r="AJ1">
        <v>2.3092014897891488E-2</v>
      </c>
      <c r="AK1">
        <v>0.18556033535560482</v>
      </c>
      <c r="AL1">
        <v>2.3444347843143212E-2</v>
      </c>
      <c r="AM1">
        <v>0.14265679410001361</v>
      </c>
      <c r="AN1">
        <v>2.3385611518848132E-2</v>
      </c>
      <c r="AO1">
        <v>0.29075646588078341</v>
      </c>
      <c r="AP1">
        <v>2.3751731214811476E-2</v>
      </c>
      <c r="AQ1">
        <v>0.13753662201646763</v>
      </c>
      <c r="AR1">
        <v>2.2930292574095592E-2</v>
      </c>
    </row>
    <row r="2" spans="1:44" x14ac:dyDescent="0.2">
      <c r="A2" s="1" t="s">
        <v>4</v>
      </c>
      <c r="B2" s="2" t="s">
        <v>60</v>
      </c>
      <c r="C2">
        <v>0.12642047971608286</v>
      </c>
      <c r="D2">
        <v>2.2876424009298367E-2</v>
      </c>
      <c r="E2">
        <v>0.14244084107597496</v>
      </c>
      <c r="F2">
        <v>2.1170584664006797E-2</v>
      </c>
      <c r="G2">
        <v>0.14808940611402568</v>
      </c>
      <c r="H2">
        <v>2.1963229786067996E-2</v>
      </c>
      <c r="I2">
        <v>0.15376589925509701</v>
      </c>
      <c r="J2">
        <v>2.2756490168903017E-2</v>
      </c>
      <c r="K2">
        <v>0.15947045858327735</v>
      </c>
      <c r="L2">
        <v>2.3550366290084602E-2</v>
      </c>
      <c r="M2">
        <v>0.165203222865378</v>
      </c>
      <c r="N2">
        <v>2.434485862755641E-2</v>
      </c>
      <c r="O2">
        <v>0.17096433155430935</v>
      </c>
      <c r="P2">
        <v>2.5139967659632584E-2</v>
      </c>
      <c r="Q2">
        <v>0.17675392479247296</v>
      </c>
      <c r="R2">
        <v>2.5935693864999068E-2</v>
      </c>
      <c r="S2">
        <v>0.13750051013258768</v>
      </c>
      <c r="T2">
        <v>2.0499999999999963E-2</v>
      </c>
      <c r="U2">
        <v>0.13883981493086606</v>
      </c>
      <c r="V2">
        <v>2.0652993810889312E-2</v>
      </c>
      <c r="W2">
        <v>0.13750051013258768</v>
      </c>
      <c r="X2">
        <v>2.0535835632374218E-2</v>
      </c>
      <c r="Y2">
        <v>0.14219831268786631</v>
      </c>
      <c r="Z2">
        <v>2.1162694830851203E-2</v>
      </c>
      <c r="AA2">
        <v>0.14657275264646619</v>
      </c>
      <c r="AB2">
        <v>2.2790811514973218E-2</v>
      </c>
      <c r="AC2">
        <v>0.13955539749980742</v>
      </c>
      <c r="AD2">
        <v>2.2963486703445012E-2</v>
      </c>
      <c r="AE2">
        <v>0.14059489120445112</v>
      </c>
      <c r="AF2">
        <v>2.3121868754447397E-2</v>
      </c>
      <c r="AG2">
        <v>0.15851269232698054</v>
      </c>
      <c r="AH2">
        <v>2.3242839589611812E-2</v>
      </c>
      <c r="AI2">
        <v>0.14280246732762888</v>
      </c>
      <c r="AJ2">
        <v>2.3194597035641279E-2</v>
      </c>
      <c r="AK2">
        <v>0.18511919222838852</v>
      </c>
      <c r="AL2">
        <v>2.3630806821661816E-2</v>
      </c>
      <c r="AM2">
        <v>0.14209478780983154</v>
      </c>
      <c r="AN2">
        <v>2.3467427438775772E-2</v>
      </c>
      <c r="AO2">
        <v>0.28995238533964435</v>
      </c>
      <c r="AP2">
        <v>2.3860649051704295E-2</v>
      </c>
      <c r="AQ2">
        <v>0.1372198188984956</v>
      </c>
      <c r="AR2">
        <v>2.2973820262968833E-2</v>
      </c>
    </row>
    <row r="3" spans="1:44" x14ac:dyDescent="0.2">
      <c r="A3" s="1" t="s">
        <v>6</v>
      </c>
      <c r="B3" s="3">
        <v>1</v>
      </c>
      <c r="C3">
        <v>9.1848970949604689E-2</v>
      </c>
      <c r="D3">
        <v>2.2877519906725506E-2</v>
      </c>
      <c r="E3">
        <v>0.14241095401919329</v>
      </c>
      <c r="F3">
        <v>2.1177835309802769E-2</v>
      </c>
      <c r="G3">
        <v>0.14805825913069304</v>
      </c>
      <c r="H3">
        <v>2.1970754808633565E-2</v>
      </c>
      <c r="I3">
        <v>0.15373348063451289</v>
      </c>
      <c r="J3">
        <v>2.276428998966492E-2</v>
      </c>
      <c r="K3">
        <v>0.15943675652982595</v>
      </c>
      <c r="L3">
        <v>2.3558441330958378E-2</v>
      </c>
      <c r="M3">
        <v>0.16516822549797511</v>
      </c>
      <c r="N3">
        <v>2.4353209310946904E-2</v>
      </c>
      <c r="O3">
        <v>0.17092802690584594</v>
      </c>
      <c r="P3">
        <v>2.5148594408434453E-2</v>
      </c>
      <c r="Q3">
        <v>0.17671630080925554</v>
      </c>
      <c r="R3">
        <v>2.5944597102597281E-2</v>
      </c>
      <c r="S3">
        <v>0.13883981493086606</v>
      </c>
      <c r="T3">
        <v>2.0689163456460991E-2</v>
      </c>
      <c r="U3">
        <v>0.14018069664038668</v>
      </c>
      <c r="V3">
        <v>2.0841858195557766E-2</v>
      </c>
      <c r="W3">
        <v>0.13883981493086606</v>
      </c>
      <c r="X3">
        <v>2.0725333102032669E-2</v>
      </c>
      <c r="Y3">
        <v>0.14783665363601162</v>
      </c>
      <c r="Z3">
        <v>2.195504138820592E-2</v>
      </c>
      <c r="AA3">
        <v>0.14569535468381017</v>
      </c>
      <c r="AB3">
        <v>2.284023922591006E-2</v>
      </c>
      <c r="AC3">
        <v>0.13868776271805913</v>
      </c>
      <c r="AD3">
        <v>2.3015715844856705E-2</v>
      </c>
      <c r="AE3">
        <v>0.13916675993895902</v>
      </c>
      <c r="AF3">
        <v>2.3266072179303068E-2</v>
      </c>
      <c r="AG3">
        <v>0.1572828079958426</v>
      </c>
      <c r="AH3">
        <v>2.3360036665744589E-2</v>
      </c>
      <c r="AI3">
        <v>0.14146012309761283</v>
      </c>
      <c r="AJ3">
        <v>2.3292813419719487E-2</v>
      </c>
      <c r="AK3">
        <v>0.18380648577601388</v>
      </c>
      <c r="AL3">
        <v>2.3808660301096674E-2</v>
      </c>
      <c r="AM3">
        <v>0.14042420411712903</v>
      </c>
      <c r="AN3">
        <v>2.3546292832944456E-2</v>
      </c>
      <c r="AO3">
        <v>0.28755597035281322</v>
      </c>
      <c r="AP3">
        <v>2.3966154514157137E-2</v>
      </c>
      <c r="AQ3">
        <v>0.1362952801880227</v>
      </c>
      <c r="AR3">
        <v>2.3012353787354067E-2</v>
      </c>
    </row>
    <row r="4" spans="1:44" x14ac:dyDescent="0.2">
      <c r="A4" s="1" t="s">
        <v>7</v>
      </c>
      <c r="B4" s="3">
        <v>45</v>
      </c>
      <c r="C4">
        <v>0.13990525559720171</v>
      </c>
      <c r="D4">
        <v>2.2980002848240789E-2</v>
      </c>
      <c r="E4">
        <v>0.14236384002637417</v>
      </c>
      <c r="F4">
        <v>2.118385936403798E-2</v>
      </c>
      <c r="G4">
        <v>0.14800915898811989</v>
      </c>
      <c r="H4">
        <v>2.1977006823327393E-2</v>
      </c>
      <c r="I4">
        <v>0.15368237588142322</v>
      </c>
      <c r="J4">
        <v>2.2770770314951356E-2</v>
      </c>
      <c r="K4">
        <v>0.15938362857159652</v>
      </c>
      <c r="L4">
        <v>2.356515031737752E-2</v>
      </c>
      <c r="M4">
        <v>0.16511305560525022</v>
      </c>
      <c r="N4">
        <v>2.4360147309445381E-2</v>
      </c>
      <c r="O4">
        <v>0.17087079621366039</v>
      </c>
      <c r="P4">
        <v>2.5155761770365836E-2</v>
      </c>
      <c r="Q4">
        <v>0.17665699031615215</v>
      </c>
      <c r="R4">
        <v>2.5951994179722524E-2</v>
      </c>
      <c r="S4">
        <v>0.14018069664038668</v>
      </c>
      <c r="T4">
        <v>2.0878361976923276E-2</v>
      </c>
      <c r="U4">
        <v>0.14152315711782149</v>
      </c>
      <c r="V4">
        <v>2.1030757528096553E-2</v>
      </c>
      <c r="W4">
        <v>0.14018069664038668</v>
      </c>
      <c r="X4">
        <v>2.0914865758288787E-2</v>
      </c>
      <c r="Y4">
        <v>0.15350282765683287</v>
      </c>
      <c r="Z4">
        <v>2.2748002747756457E-2</v>
      </c>
      <c r="AA4">
        <v>0.14427577292119151</v>
      </c>
      <c r="AB4">
        <v>2.2883914813536313E-2</v>
      </c>
      <c r="AC4">
        <v>0.13728398880416967</v>
      </c>
      <c r="AD4">
        <v>2.3061857264658113E-2</v>
      </c>
      <c r="AE4">
        <v>0.13681764173397637</v>
      </c>
      <c r="AF4">
        <v>2.3402712876144677E-2</v>
      </c>
      <c r="AG4">
        <v>0.15529344123813604</v>
      </c>
      <c r="AH4">
        <v>2.3460624440447865E-2</v>
      </c>
      <c r="AI4">
        <v>0.13926372482831009</v>
      </c>
      <c r="AJ4">
        <v>2.3383984963199465E-2</v>
      </c>
      <c r="AK4">
        <v>0.18164776633639487</v>
      </c>
      <c r="AL4">
        <v>2.3974446565775926E-2</v>
      </c>
      <c r="AM4">
        <v>0.13769061219015633</v>
      </c>
      <c r="AN4">
        <v>2.3620056458987994E-2</v>
      </c>
      <c r="AO4">
        <v>0.28361386441212699</v>
      </c>
      <c r="AP4">
        <v>2.4066194058354039E-2</v>
      </c>
      <c r="AQ4">
        <v>0.13483790651292801</v>
      </c>
      <c r="AR4">
        <v>2.3042771390273296E-2</v>
      </c>
    </row>
    <row r="5" spans="1:44" x14ac:dyDescent="0.2">
      <c r="A5" s="1" t="s">
        <v>8</v>
      </c>
      <c r="B5" s="3">
        <v>1</v>
      </c>
      <c r="C5">
        <v>0.11015016495039735</v>
      </c>
      <c r="D5">
        <v>2.3034546783022081E-2</v>
      </c>
      <c r="E5">
        <v>0.14230331599301815</v>
      </c>
      <c r="F5">
        <v>2.1188168793664724E-2</v>
      </c>
      <c r="G5">
        <v>0.1479460834878478</v>
      </c>
      <c r="H5">
        <v>2.1981479329101154E-2</v>
      </c>
      <c r="I5">
        <v>0.15361672519899167</v>
      </c>
      <c r="J5">
        <v>2.2775406147347597E-2</v>
      </c>
      <c r="K5">
        <v>0.15931537881980065</v>
      </c>
      <c r="L5">
        <v>2.3569949727162223E-2</v>
      </c>
      <c r="M5">
        <v>0.16504218272380394</v>
      </c>
      <c r="N5">
        <v>2.4365110547675352E-2</v>
      </c>
      <c r="O5">
        <v>0.17079727596806951</v>
      </c>
      <c r="P5">
        <v>2.5160889088389E-2</v>
      </c>
      <c r="Q5">
        <v>0.17658079829658088</v>
      </c>
      <c r="R5">
        <v>2.5957285829178216E-2</v>
      </c>
      <c r="S5">
        <v>0.14152315711782149</v>
      </c>
      <c r="T5">
        <v>2.1067595567886288E-2</v>
      </c>
      <c r="U5">
        <v>0.14286719822202776</v>
      </c>
      <c r="V5">
        <v>2.121969181497272E-2</v>
      </c>
      <c r="W5">
        <v>0.14152315711782149</v>
      </c>
      <c r="X5">
        <v>2.1104433607676023E-2</v>
      </c>
      <c r="Y5">
        <v>0.15919697214534456</v>
      </c>
      <c r="Z5">
        <v>2.3541579386543665E-2</v>
      </c>
      <c r="AA5">
        <v>0.14237604989354569</v>
      </c>
      <c r="AB5">
        <v>2.2919929445093995E-2</v>
      </c>
      <c r="AC5">
        <v>0.13540542741423059</v>
      </c>
      <c r="AD5">
        <v>2.3099894361392818E-2</v>
      </c>
      <c r="AE5">
        <v>0.1335932595032808</v>
      </c>
      <c r="AF5">
        <v>2.352913128923469E-2</v>
      </c>
      <c r="AG5">
        <v>0.15263153692721346</v>
      </c>
      <c r="AH5">
        <v>2.3540206745293415E-2</v>
      </c>
      <c r="AI5">
        <v>0.13627318453892431</v>
      </c>
      <c r="AJ5">
        <v>2.3465624744041555E-2</v>
      </c>
      <c r="AK5">
        <v>0.17868505092791678</v>
      </c>
      <c r="AL5">
        <v>2.4124938774636666E-2</v>
      </c>
      <c r="AM5">
        <v>0.13396857729073894</v>
      </c>
      <c r="AN5">
        <v>2.3686706237475343E-2</v>
      </c>
      <c r="AO5">
        <v>0.27820279612564214</v>
      </c>
      <c r="AP5">
        <v>2.4158820528360499E-2</v>
      </c>
      <c r="AQ5">
        <v>0.13296576562103271</v>
      </c>
      <c r="AR5">
        <v>2.3062608818438458E-2</v>
      </c>
    </row>
    <row r="6" spans="1:44" x14ac:dyDescent="0.2">
      <c r="A6" s="1" t="s">
        <v>9</v>
      </c>
      <c r="B6" s="3" t="b">
        <v>0</v>
      </c>
      <c r="C6">
        <v>0.14034065331282561</v>
      </c>
      <c r="D6">
        <v>2.3188679824705793E-2</v>
      </c>
      <c r="E6">
        <v>0.14223428521635742</v>
      </c>
      <c r="F6">
        <v>2.1190414474323807E-2</v>
      </c>
      <c r="G6">
        <v>0.14787414263178431</v>
      </c>
      <c r="H6">
        <v>2.198380999013607E-2</v>
      </c>
      <c r="I6">
        <v>0.15354184721506917</v>
      </c>
      <c r="J6">
        <v>2.2777821919283257E-2</v>
      </c>
      <c r="K6">
        <v>0.15923753646343197</v>
      </c>
      <c r="L6">
        <v>2.3572450740674926E-2</v>
      </c>
      <c r="M6">
        <v>0.16496134855299377</v>
      </c>
      <c r="N6">
        <v>2.4367696933592947E-2</v>
      </c>
      <c r="O6">
        <v>0.17071342234212936</v>
      </c>
      <c r="P6">
        <v>2.5163560977691037E-2</v>
      </c>
      <c r="Q6">
        <v>0.17649389737483606</v>
      </c>
      <c r="R6">
        <v>2.5960043352996114E-2</v>
      </c>
      <c r="S6">
        <v>0.14286719822202776</v>
      </c>
      <c r="T6">
        <v>2.1256864235851047E-2</v>
      </c>
      <c r="U6">
        <v>0.14421282181405171</v>
      </c>
      <c r="V6">
        <v>2.1408661062653964E-2</v>
      </c>
      <c r="W6">
        <v>0.14286719822202776</v>
      </c>
      <c r="X6">
        <v>2.1294036656729375E-2</v>
      </c>
      <c r="Y6">
        <v>0.16491922517479662</v>
      </c>
      <c r="Z6">
        <v>2.4335771781978766E-2</v>
      </c>
      <c r="AA6">
        <v>0.14007921261306333</v>
      </c>
      <c r="AB6">
        <v>2.2946709108366652E-2</v>
      </c>
      <c r="AC6">
        <v>0.13313418069531993</v>
      </c>
      <c r="AD6">
        <v>2.3128164731411271E-2</v>
      </c>
      <c r="AE6">
        <v>0.12955637217931237</v>
      </c>
      <c r="AF6">
        <v>2.3642866827961122E-2</v>
      </c>
      <c r="AG6">
        <v>0.1494134330546962</v>
      </c>
      <c r="AH6">
        <v>2.3595305451681221E-2</v>
      </c>
      <c r="AI6">
        <v>0.13257007637279319</v>
      </c>
      <c r="AJ6">
        <v>2.3535505841843409E-2</v>
      </c>
      <c r="AK6">
        <v>0.17497600543596672</v>
      </c>
      <c r="AL6">
        <v>2.4257207768015772E-2</v>
      </c>
      <c r="AM6">
        <v>0.12935962682831215</v>
      </c>
      <c r="AN6">
        <v>2.3744424136192377E-2</v>
      </c>
      <c r="AO6">
        <v>0.27142808578255606</v>
      </c>
      <c r="AP6">
        <v>2.4242231055298897E-2</v>
      </c>
      <c r="AQ6">
        <v>0.13083052723334759</v>
      </c>
      <c r="AR6">
        <v>2.307025896139733E-2</v>
      </c>
    </row>
    <row r="7" spans="1:44" x14ac:dyDescent="0.2">
      <c r="A7" s="1" t="s">
        <v>10</v>
      </c>
      <c r="B7" s="3">
        <v>1</v>
      </c>
      <c r="C7">
        <v>0.10145390271448743</v>
      </c>
      <c r="D7">
        <v>2.3359259999977056E-2</v>
      </c>
      <c r="E7">
        <v>0.14216234015937521</v>
      </c>
      <c r="F7">
        <v>2.1190414474323807E-2</v>
      </c>
      <c r="G7">
        <v>0.14779916464023893</v>
      </c>
      <c r="H7">
        <v>2.198380999013607E-2</v>
      </c>
      <c r="I7">
        <v>0.15346380809859658</v>
      </c>
      <c r="J7">
        <v>2.2777821919283257E-2</v>
      </c>
      <c r="K7">
        <v>0.15915640782725715</v>
      </c>
      <c r="L7">
        <v>2.3572450740674926E-2</v>
      </c>
      <c r="M7">
        <v>0.16487710179659948</v>
      </c>
      <c r="N7">
        <v>2.4367696933592947E-2</v>
      </c>
      <c r="O7">
        <v>0.1706260286579169</v>
      </c>
      <c r="P7">
        <v>2.5163560977691037E-2</v>
      </c>
      <c r="Q7">
        <v>0.17640332774677775</v>
      </c>
      <c r="R7">
        <v>2.5960043352996114E-2</v>
      </c>
      <c r="S7">
        <v>0.14421282181405171</v>
      </c>
      <c r="T7">
        <v>2.1446167987319242E-2</v>
      </c>
      <c r="U7">
        <v>0.14556002975713067</v>
      </c>
      <c r="V7">
        <v>2.1597665277609746E-2</v>
      </c>
      <c r="W7">
        <v>0.14421282181405171</v>
      </c>
      <c r="X7">
        <v>2.148367491198452E-2</v>
      </c>
      <c r="Y7">
        <v>0.17066972550002313</v>
      </c>
      <c r="Z7">
        <v>2.5130580411842907E-2</v>
      </c>
      <c r="AA7">
        <v>0.13748564389034959</v>
      </c>
      <c r="AB7">
        <v>2.2963083403566193E-2</v>
      </c>
      <c r="AC7">
        <v>0.130569513027705</v>
      </c>
      <c r="AD7">
        <v>2.3145432823887386E-2</v>
      </c>
      <c r="AE7">
        <v>0.12478555318194087</v>
      </c>
      <c r="AF7">
        <v>2.3741705759434923E-2</v>
      </c>
      <c r="AG7">
        <v>0.14577977620198895</v>
      </c>
      <c r="AH7">
        <v>2.3623512481749209E-2</v>
      </c>
      <c r="AI7">
        <v>0.12825541146740629</v>
      </c>
      <c r="AJ7">
        <v>2.3591722082423421E-2</v>
      </c>
      <c r="AK7">
        <v>0.17059282221206887</v>
      </c>
      <c r="AL7">
        <v>2.436867908041087E-2</v>
      </c>
      <c r="AM7">
        <v>0.12398948095685376</v>
      </c>
      <c r="AN7">
        <v>2.3791635761321421E-2</v>
      </c>
      <c r="AO7">
        <v>0.26342159541357824</v>
      </c>
      <c r="AP7">
        <v>2.4314802148140437E-2</v>
      </c>
      <c r="AQ7">
        <v>0.12860517566529125</v>
      </c>
      <c r="AR7">
        <v>2.3065102050064543E-2</v>
      </c>
    </row>
    <row r="8" spans="1:44" x14ac:dyDescent="0.2">
      <c r="A8" s="1" t="s">
        <v>11</v>
      </c>
      <c r="B8" s="3" t="b">
        <v>0</v>
      </c>
      <c r="C8">
        <v>0.20814259839150756</v>
      </c>
      <c r="D8">
        <v>2.3685330589758476E-2</v>
      </c>
      <c r="E8">
        <v>0.14209330938271447</v>
      </c>
      <c r="F8">
        <v>2.1188168793664724E-2</v>
      </c>
      <c r="G8">
        <v>0.14772722378417544</v>
      </c>
      <c r="H8">
        <v>2.1981479329101154E-2</v>
      </c>
      <c r="I8">
        <v>0.15338893011467408</v>
      </c>
      <c r="J8">
        <v>2.2775406147347597E-2</v>
      </c>
      <c r="K8">
        <v>0.15907856547088847</v>
      </c>
      <c r="L8">
        <v>2.3569949727162223E-2</v>
      </c>
      <c r="M8">
        <v>0.16479626762578931</v>
      </c>
      <c r="N8">
        <v>2.4365110547675352E-2</v>
      </c>
      <c r="O8">
        <v>0.17054217503197674</v>
      </c>
      <c r="P8">
        <v>2.5160889088389E-2</v>
      </c>
      <c r="Q8">
        <v>0.17631642682503293</v>
      </c>
      <c r="R8">
        <v>2.5957285829178216E-2</v>
      </c>
      <c r="S8">
        <v>0.14556002975713067</v>
      </c>
      <c r="T8">
        <v>2.1635506828794338E-2</v>
      </c>
      <c r="U8">
        <v>0.14690882391669624</v>
      </c>
      <c r="V8">
        <v>2.1786704466310421E-2</v>
      </c>
      <c r="W8">
        <v>0.14556002975713067</v>
      </c>
      <c r="X8">
        <v>2.1673348379978929E-2</v>
      </c>
      <c r="Y8">
        <v>0.17644861256080691</v>
      </c>
      <c r="Z8">
        <v>2.5926005754288495E-2</v>
      </c>
      <c r="AA8">
        <v>0.13470869512391057</v>
      </c>
      <c r="AB8">
        <v>2.2968336695419807E-2</v>
      </c>
      <c r="AC8">
        <v>0.12782351269510145</v>
      </c>
      <c r="AD8">
        <v>2.3150943940318448E-2</v>
      </c>
      <c r="AE8">
        <v>0.11937366107622394</v>
      </c>
      <c r="AF8">
        <v>2.3823724296282572E-2</v>
      </c>
      <c r="AG8">
        <v>0.14188937460977513</v>
      </c>
      <c r="AH8">
        <v>2.362359505293106E-2</v>
      </c>
      <c r="AI8">
        <v>0.1234468826338906</v>
      </c>
      <c r="AJ8">
        <v>2.3632740033283368E-2</v>
      </c>
      <c r="AK8">
        <v>0.1656208149318793</v>
      </c>
      <c r="AL8">
        <v>2.4457183049522928E-2</v>
      </c>
      <c r="AM8">
        <v>0.1180046232568117</v>
      </c>
      <c r="AN8">
        <v>2.382705330280048E-2</v>
      </c>
      <c r="AO8">
        <v>0.25433916224649289</v>
      </c>
      <c r="AP8">
        <v>2.4375121293111361E-2</v>
      </c>
      <c r="AQ8">
        <v>0.12646999566623221</v>
      </c>
      <c r="AR8">
        <v>2.3047555866726948E-2</v>
      </c>
    </row>
    <row r="9" spans="1:44" x14ac:dyDescent="0.2">
      <c r="A9" s="1" t="s">
        <v>12</v>
      </c>
      <c r="B9" s="3" t="b">
        <v>1</v>
      </c>
      <c r="C9" t="s">
        <v>1</v>
      </c>
      <c r="D9" t="s">
        <v>1</v>
      </c>
      <c r="E9">
        <v>0.14203278534935845</v>
      </c>
      <c r="F9">
        <v>2.118385936403798E-2</v>
      </c>
      <c r="G9">
        <v>0.14766414828390334</v>
      </c>
      <c r="H9">
        <v>2.1977006823327393E-2</v>
      </c>
      <c r="I9">
        <v>0.15332327943224253</v>
      </c>
      <c r="J9">
        <v>2.2770770314951356E-2</v>
      </c>
      <c r="K9">
        <v>0.1590103157190926</v>
      </c>
      <c r="L9">
        <v>2.356515031737752E-2</v>
      </c>
      <c r="M9">
        <v>0.16472539474434303</v>
      </c>
      <c r="N9">
        <v>2.4360147309445381E-2</v>
      </c>
      <c r="O9">
        <v>0.17046865478638587</v>
      </c>
      <c r="P9">
        <v>2.5155761770365836E-2</v>
      </c>
      <c r="Q9">
        <v>0.17624023480546167</v>
      </c>
      <c r="R9">
        <v>2.5951994179722524E-2</v>
      </c>
      <c r="S9">
        <v>0.14690882391669624</v>
      </c>
      <c r="T9">
        <v>2.1824880766780685E-2</v>
      </c>
      <c r="U9">
        <v>0.14825920616037558</v>
      </c>
      <c r="V9">
        <v>2.1975778635227431E-2</v>
      </c>
      <c r="W9">
        <v>0.14690882391669624</v>
      </c>
      <c r="X9">
        <v>2.186305706725095E-2</v>
      </c>
      <c r="Y9" t="s">
        <v>1</v>
      </c>
      <c r="Z9" t="s">
        <v>1</v>
      </c>
      <c r="AA9">
        <v>0.13186973230011825</v>
      </c>
      <c r="AB9">
        <v>2.2962239389865406E-2</v>
      </c>
      <c r="AC9">
        <v>0.12501619308881562</v>
      </c>
      <c r="AD9">
        <v>2.3144457218471155E-2</v>
      </c>
      <c r="AE9">
        <v>0.11342603218606333</v>
      </c>
      <c r="AF9">
        <v>2.3887326040979037E-2</v>
      </c>
      <c r="AG9">
        <v>0.13791225749585248</v>
      </c>
      <c r="AH9">
        <v>2.3595549556469909E-2</v>
      </c>
      <c r="AI9">
        <v>0.11827565400392526</v>
      </c>
      <c r="AJ9">
        <v>2.3657440831649609E-2</v>
      </c>
      <c r="AK9">
        <v>0.16015675806153251</v>
      </c>
      <c r="AL9">
        <v>2.4520997046264953E-2</v>
      </c>
      <c r="AM9">
        <v>0.11156830504488344</v>
      </c>
      <c r="AN9">
        <v>2.3849710662424646E-2</v>
      </c>
      <c r="AO9">
        <v>0.24435756551178284</v>
      </c>
      <c r="AP9">
        <v>2.4422014446666817E-2</v>
      </c>
      <c r="AQ9">
        <v>0.12459796682128986</v>
      </c>
      <c r="AR9">
        <v>2.3019041898807383E-2</v>
      </c>
    </row>
    <row r="10" spans="1:44" x14ac:dyDescent="0.2">
      <c r="A10" s="1" t="s">
        <v>13</v>
      </c>
      <c r="B10" s="3" t="b">
        <v>0</v>
      </c>
      <c r="E10">
        <v>0.14198567135653933</v>
      </c>
      <c r="F10">
        <v>2.1177835309802769E-2</v>
      </c>
      <c r="G10">
        <v>0.1476150481413302</v>
      </c>
      <c r="H10">
        <v>2.1970754808633565E-2</v>
      </c>
      <c r="I10">
        <v>0.15327217467915286</v>
      </c>
      <c r="J10">
        <v>2.276428998966492E-2</v>
      </c>
      <c r="K10">
        <v>0.15895718776086318</v>
      </c>
      <c r="L10">
        <v>2.3558441330958378E-2</v>
      </c>
      <c r="M10">
        <v>0.16467022485161814</v>
      </c>
      <c r="N10">
        <v>2.4353209310946904E-2</v>
      </c>
      <c r="O10">
        <v>0.17041142409420032</v>
      </c>
      <c r="P10">
        <v>2.5148594408434453E-2</v>
      </c>
      <c r="Q10">
        <v>0.17618092431235827</v>
      </c>
      <c r="R10">
        <v>2.5944597102597281E-2</v>
      </c>
      <c r="S10">
        <v>0.14825920616037558</v>
      </c>
      <c r="T10">
        <v>2.2014289807783749E-2</v>
      </c>
      <c r="U10">
        <v>0.14961117835799564</v>
      </c>
      <c r="V10">
        <v>2.2164887790833768E-2</v>
      </c>
      <c r="W10">
        <v>0.14825920616037558</v>
      </c>
      <c r="X10">
        <v>2.2052800980340067E-2</v>
      </c>
      <c r="AA10">
        <v>0.12909283171722744</v>
      </c>
      <c r="AB10">
        <v>2.2945057968413833E-2</v>
      </c>
      <c r="AC10">
        <v>0.12227024754665622</v>
      </c>
      <c r="AD10">
        <v>2.3126256159216971E-2</v>
      </c>
      <c r="AE10">
        <v>0.10705843034247843</v>
      </c>
      <c r="AF10">
        <v>2.3931273057909708E-2</v>
      </c>
      <c r="AG10">
        <v>0.13402224396242474</v>
      </c>
      <c r="AH10">
        <v>2.3540601715138325E-2</v>
      </c>
      <c r="AI10">
        <v>0.11288278321414878</v>
      </c>
      <c r="AJ10">
        <v>2.366515070413289E-2</v>
      </c>
      <c r="AK10">
        <v>0.15430700325273722</v>
      </c>
      <c r="AL10">
        <v>2.455887900377771E-2</v>
      </c>
      <c r="AM10">
        <v>0.10485609230366104</v>
      </c>
      <c r="AN10">
        <v>2.3858989806486697E-2</v>
      </c>
      <c r="AO10">
        <v>0.23367108563599115</v>
      </c>
      <c r="AP10">
        <v>2.4454568886913018E-2</v>
      </c>
      <c r="AQ10">
        <v>0.1231407497740972</v>
      </c>
      <c r="AR10">
        <v>2.2981870178407596E-2</v>
      </c>
    </row>
    <row r="11" spans="1:44" x14ac:dyDescent="0.2">
      <c r="A11" s="1" t="s">
        <v>14</v>
      </c>
      <c r="B11" s="3" t="b">
        <v>0</v>
      </c>
      <c r="E11">
        <v>0.14195578429975766</v>
      </c>
      <c r="F11">
        <v>2.1170584664006797E-2</v>
      </c>
      <c r="G11">
        <v>0.14758390115799755</v>
      </c>
      <c r="H11">
        <v>2.1963229786067996E-2</v>
      </c>
      <c r="I11">
        <v>0.15323975605856874</v>
      </c>
      <c r="J11">
        <v>2.2756490168903017E-2</v>
      </c>
      <c r="K11">
        <v>0.15892348570741177</v>
      </c>
      <c r="L11">
        <v>2.3550366290084602E-2</v>
      </c>
      <c r="M11">
        <v>0.16463522748421525</v>
      </c>
      <c r="N11">
        <v>2.434485862755641E-2</v>
      </c>
      <c r="O11">
        <v>0.17037511944573691</v>
      </c>
      <c r="P11">
        <v>2.5139967659632584E-2</v>
      </c>
      <c r="Q11">
        <v>0.17614330032914086</v>
      </c>
      <c r="R11">
        <v>2.5935693864999068E-2</v>
      </c>
      <c r="S11">
        <v>0.14961117835799564</v>
      </c>
      <c r="T11">
        <v>2.2203733958310545E-2</v>
      </c>
      <c r="U11">
        <v>0.1509647423815843</v>
      </c>
      <c r="V11">
        <v>2.2354031939603308E-2</v>
      </c>
      <c r="W11">
        <v>0.14961117835799564</v>
      </c>
      <c r="X11">
        <v>2.2242580125787323E-2</v>
      </c>
      <c r="AA11">
        <v>0.12649935725575781</v>
      </c>
      <c r="AB11">
        <v>2.2917543341628127E-2</v>
      </c>
      <c r="AC11">
        <v>0.11970568706532425</v>
      </c>
      <c r="AD11">
        <v>2.3097136236183684E-2</v>
      </c>
      <c r="AE11">
        <v>0.10039479367231489</v>
      </c>
      <c r="AF11">
        <v>2.395470996837902E-2</v>
      </c>
      <c r="AG11">
        <v>0.13038934626725862</v>
      </c>
      <c r="AH11">
        <v>2.34611530132715E-2</v>
      </c>
      <c r="AI11">
        <v>0.10741537372154132</v>
      </c>
      <c r="AJ11">
        <v>2.3655659345510002E-2</v>
      </c>
      <c r="AK11">
        <v>0.1481854093288491</v>
      </c>
      <c r="AL11">
        <v>2.4570091592848294E-2</v>
      </c>
      <c r="AM11">
        <v>9.8051076699292333E-2</v>
      </c>
      <c r="AN11">
        <v>2.3854637624125548E-2</v>
      </c>
      <c r="AO11">
        <v>0.22248772279420945</v>
      </c>
      <c r="AP11">
        <v>2.4472150978700698E-2</v>
      </c>
      <c r="AQ11">
        <v>0.12221639958341431</v>
      </c>
      <c r="AR11">
        <v>2.2939052137245647E-2</v>
      </c>
    </row>
    <row r="12" spans="1:44" x14ac:dyDescent="0.2">
      <c r="A12" s="1" t="s">
        <v>15</v>
      </c>
      <c r="B12" s="3" t="s">
        <v>62</v>
      </c>
      <c r="E12">
        <v>0.14194554545060867</v>
      </c>
      <c r="F12">
        <v>2.1162694830851203E-2</v>
      </c>
      <c r="G12">
        <v>0.14757323067725669</v>
      </c>
      <c r="H12">
        <v>2.195504138820592E-2</v>
      </c>
      <c r="I12">
        <v>0.15322864993432897</v>
      </c>
      <c r="J12">
        <v>2.2748002747756457E-2</v>
      </c>
      <c r="K12">
        <v>0.15891193989867522</v>
      </c>
      <c r="L12">
        <v>2.3541579386543665E-2</v>
      </c>
      <c r="M12">
        <v>0.16462323792070394</v>
      </c>
      <c r="N12">
        <v>2.4335771781978766E-2</v>
      </c>
      <c r="O12">
        <v>0.17036268202770211</v>
      </c>
      <c r="P12">
        <v>2.5130580411842907E-2</v>
      </c>
      <c r="Q12">
        <v>0.17613041092717124</v>
      </c>
      <c r="R12">
        <v>2.5926005754288495E-2</v>
      </c>
      <c r="S12">
        <v>0.1509647423815843</v>
      </c>
      <c r="T12">
        <v>2.239321322486898E-2</v>
      </c>
      <c r="U12">
        <v>0.15231990010537411</v>
      </c>
      <c r="V12">
        <v>2.2543211088011474E-2</v>
      </c>
      <c r="W12">
        <v>0.1509647423815843</v>
      </c>
      <c r="X12">
        <v>2.2432394510134651E-2</v>
      </c>
      <c r="AA12">
        <v>0.12420265619454682</v>
      </c>
      <c r="AB12">
        <v>2.2880898030728652E-2</v>
      </c>
      <c r="AC12">
        <v>0.11743459524398045</v>
      </c>
      <c r="AD12">
        <v>2.3058370129740741E-2</v>
      </c>
      <c r="AE12">
        <v>9.3564822283583066E-2</v>
      </c>
      <c r="AF12">
        <v>2.3957180599583783E-2</v>
      </c>
      <c r="AG12">
        <v>0.12717233947221013</v>
      </c>
      <c r="AH12">
        <v>2.3360675740378183E-2</v>
      </c>
      <c r="AI12">
        <v>0.10202256220458841</v>
      </c>
      <c r="AJ12">
        <v>2.3629225655302052E-2</v>
      </c>
      <c r="AK12">
        <v>0.14191112615238682</v>
      </c>
      <c r="AL12">
        <v>2.4554416573184579E-2</v>
      </c>
      <c r="AM12">
        <v>9.1338881318112783E-2</v>
      </c>
      <c r="AN12">
        <v>2.3836772831530715E-2</v>
      </c>
      <c r="AO12">
        <v>0.21102514842326631</v>
      </c>
      <c r="AP12">
        <v>2.4474418506612548E-2</v>
      </c>
      <c r="AQ12">
        <v>0.12189980160436804</v>
      </c>
      <c r="AR12">
        <v>2.2894056638367775E-2</v>
      </c>
    </row>
    <row r="13" spans="1:44" x14ac:dyDescent="0.2">
      <c r="A13" s="1" t="s">
        <v>17</v>
      </c>
      <c r="B13" s="3" t="b">
        <v>0</v>
      </c>
      <c r="E13">
        <v>0.14195578429975766</v>
      </c>
      <c r="F13">
        <v>2.1154804997695609E-2</v>
      </c>
      <c r="G13">
        <v>0.14758390115799755</v>
      </c>
      <c r="H13">
        <v>2.1946852990343844E-2</v>
      </c>
      <c r="I13">
        <v>0.15323975605856874</v>
      </c>
      <c r="J13">
        <v>2.2739515326609897E-2</v>
      </c>
      <c r="K13">
        <v>0.15892348570741177</v>
      </c>
      <c r="L13">
        <v>2.3532792483002728E-2</v>
      </c>
      <c r="M13">
        <v>0.16463522748421525</v>
      </c>
      <c r="N13">
        <v>2.4326684936401121E-2</v>
      </c>
      <c r="O13">
        <v>0.17037511944573691</v>
      </c>
      <c r="P13">
        <v>2.5121193164053229E-2</v>
      </c>
      <c r="Q13">
        <v>0.17614330032914086</v>
      </c>
      <c r="R13">
        <v>2.5916317643577921E-2</v>
      </c>
      <c r="S13">
        <v>0.15231990010537411</v>
      </c>
      <c r="T13">
        <v>2.2582727613968512E-2</v>
      </c>
      <c r="U13">
        <v>0.15367665340580361</v>
      </c>
      <c r="V13">
        <v>2.2732425242534111E-2</v>
      </c>
      <c r="W13">
        <v>0.15231990010537411</v>
      </c>
      <c r="X13">
        <v>2.262224413992555E-2</v>
      </c>
      <c r="AA13">
        <v>0.12230310539076382</v>
      </c>
      <c r="AB13">
        <v>2.2836723611645432E-2</v>
      </c>
      <c r="AC13">
        <v>0.11555622969312521</v>
      </c>
      <c r="AD13">
        <v>2.3011652104760111E-2</v>
      </c>
      <c r="AE13">
        <v>8.6701453800387296E-2</v>
      </c>
      <c r="AF13">
        <v>2.3938636863497897E-2</v>
      </c>
      <c r="AG13">
        <v>0.12451182221113423</v>
      </c>
      <c r="AH13">
        <v>2.324356123542726E-2</v>
      </c>
      <c r="AI13">
        <v>9.6851450503462069E-2</v>
      </c>
      <c r="AJ13">
        <v>2.3586570675670427E-2</v>
      </c>
      <c r="AK13">
        <v>0.13560627550848886</v>
      </c>
      <c r="AL13">
        <v>2.4512159041214253E-2</v>
      </c>
      <c r="AM13">
        <v>8.4902597352733464E-2</v>
      </c>
      <c r="AN13">
        <v>2.3805882733674146E-2</v>
      </c>
      <c r="AO13">
        <v>0.19950646849480702</v>
      </c>
      <c r="AP13">
        <v>2.4461327335797034E-2</v>
      </c>
      <c r="AQ13">
        <v>0.12221660472234007</v>
      </c>
      <c r="AR13">
        <v>2.2850528949494534E-2</v>
      </c>
    </row>
    <row r="14" spans="1:44" x14ac:dyDescent="0.2">
      <c r="A14" s="1" t="s">
        <v>18</v>
      </c>
      <c r="B14" s="3" t="b">
        <v>1</v>
      </c>
      <c r="E14">
        <v>0.14198567135653933</v>
      </c>
      <c r="F14">
        <v>2.1147554351899637E-2</v>
      </c>
      <c r="G14">
        <v>0.1476150481413302</v>
      </c>
      <c r="H14">
        <v>2.1939327967778276E-2</v>
      </c>
      <c r="I14">
        <v>0.15327217467915286</v>
      </c>
      <c r="J14">
        <v>2.2731715505847995E-2</v>
      </c>
      <c r="K14">
        <v>0.15895718776086318</v>
      </c>
      <c r="L14">
        <v>2.3524717442128952E-2</v>
      </c>
      <c r="M14">
        <v>0.16467022485161814</v>
      </c>
      <c r="N14">
        <v>2.4318334253010627E-2</v>
      </c>
      <c r="O14">
        <v>0.17041142409420032</v>
      </c>
      <c r="P14">
        <v>2.511256641525136E-2</v>
      </c>
      <c r="Q14">
        <v>0.17618092431235827</v>
      </c>
      <c r="R14">
        <v>2.5907414405979708E-2</v>
      </c>
      <c r="S14">
        <v>0.15367665340580361</v>
      </c>
      <c r="T14">
        <v>2.2772277132119045E-2</v>
      </c>
      <c r="U14">
        <v>0.15503500416152161</v>
      </c>
      <c r="V14">
        <v>2.2921674409649297E-2</v>
      </c>
      <c r="W14">
        <v>0.15367665340580361</v>
      </c>
      <c r="X14">
        <v>2.2812129021703979E-2</v>
      </c>
      <c r="AA14">
        <v>0.12088372432959016</v>
      </c>
      <c r="AB14">
        <v>2.2786950718464774E-2</v>
      </c>
      <c r="AC14">
        <v>0.11415268400072882</v>
      </c>
      <c r="AD14">
        <v>2.2959023963111409E-2</v>
      </c>
      <c r="AE14">
        <v>7.9938275883287085E-2</v>
      </c>
      <c r="AF14">
        <v>2.3899439692851084E-2</v>
      </c>
      <c r="AG14">
        <v>0.12252407185491813</v>
      </c>
      <c r="AH14">
        <v>2.3114927964262833E-2</v>
      </c>
      <c r="AI14">
        <v>9.204309306528688E-2</v>
      </c>
      <c r="AJ14">
        <v>2.3528857923266245E-2</v>
      </c>
      <c r="AK14">
        <v>0.12939357414327737</v>
      </c>
      <c r="AL14">
        <v>2.4444141491729885E-2</v>
      </c>
      <c r="AM14">
        <v>7.8917789851589856E-2</v>
      </c>
      <c r="AN14">
        <v>2.3762809931900896E-2</v>
      </c>
      <c r="AO14">
        <v>0.18815588101133487</v>
      </c>
      <c r="AP14">
        <v>2.4433132271003095E-2</v>
      </c>
      <c r="AQ14">
        <v>0.12314114343281299</v>
      </c>
      <c r="AR14">
        <v>2.28119954251093E-2</v>
      </c>
    </row>
    <row r="15" spans="1:44" x14ac:dyDescent="0.2">
      <c r="A15" s="1" t="s">
        <v>19</v>
      </c>
      <c r="B15" s="3" t="b">
        <v>0</v>
      </c>
      <c r="E15">
        <v>0.14203278534935845</v>
      </c>
      <c r="F15">
        <v>2.1141530297664426E-2</v>
      </c>
      <c r="G15">
        <v>0.14766414828390334</v>
      </c>
      <c r="H15">
        <v>2.1933075953084448E-2</v>
      </c>
      <c r="I15">
        <v>0.15332327943224253</v>
      </c>
      <c r="J15">
        <v>2.2725235180561559E-2</v>
      </c>
      <c r="K15">
        <v>0.1590103157190926</v>
      </c>
      <c r="L15">
        <v>2.351800845570981E-2</v>
      </c>
      <c r="M15">
        <v>0.16472539474434303</v>
      </c>
      <c r="N15">
        <v>2.431139625451215E-2</v>
      </c>
      <c r="O15">
        <v>0.17046865478638587</v>
      </c>
      <c r="P15">
        <v>2.5105399053319977E-2</v>
      </c>
      <c r="Q15">
        <v>0.17624023480546167</v>
      </c>
      <c r="R15">
        <v>2.5900017328854465E-2</v>
      </c>
      <c r="S15">
        <v>0.15503500416152161</v>
      </c>
      <c r="T15">
        <v>2.2961861785832705E-2</v>
      </c>
      <c r="U15">
        <v>0.15639495425338801</v>
      </c>
      <c r="V15">
        <v>2.311095859583575E-2</v>
      </c>
      <c r="W15">
        <v>0.15503500416152161</v>
      </c>
      <c r="X15">
        <v>2.3002049162016112E-2</v>
      </c>
      <c r="AA15">
        <v>0.12000654677434515</v>
      </c>
      <c r="AB15">
        <v>2.2733754665455519E-2</v>
      </c>
      <c r="AC15">
        <v>0.11328529984850849</v>
      </c>
      <c r="AD15">
        <v>2.290278580712252E-2</v>
      </c>
      <c r="AE15">
        <v>7.3406926097437916E-2</v>
      </c>
      <c r="AF15">
        <v>2.3840352015983862E-2</v>
      </c>
      <c r="AG15">
        <v>0.12129596263241298</v>
      </c>
      <c r="AH15">
        <v>2.29803978180857E-2</v>
      </c>
      <c r="AI15">
        <v>8.772864934652394E-2</v>
      </c>
      <c r="AJ15">
        <v>2.3457661651529172E-2</v>
      </c>
      <c r="AK15">
        <v>0.12339394522198315</v>
      </c>
      <c r="AL15">
        <v>2.4351687808963372E-2</v>
      </c>
      <c r="AM15">
        <v>7.3547708762084385E-2</v>
      </c>
      <c r="AN15">
        <v>2.3708729339960922E-2</v>
      </c>
      <c r="AO15">
        <v>0.17719431224711374</v>
      </c>
      <c r="AP15">
        <v>2.4390382097095535E-2</v>
      </c>
      <c r="AQ15">
        <v>0.12459851710790769</v>
      </c>
      <c r="AR15">
        <v>2.278157782219007E-2</v>
      </c>
    </row>
    <row r="16" spans="1:44" x14ac:dyDescent="0.2">
      <c r="A16" s="1" t="s">
        <v>20</v>
      </c>
      <c r="B16" s="3">
        <v>1</v>
      </c>
      <c r="E16">
        <v>0.14209330938271447</v>
      </c>
      <c r="F16">
        <v>2.1137220868037682E-2</v>
      </c>
      <c r="G16">
        <v>0.14772722378417544</v>
      </c>
      <c r="H16">
        <v>2.1928603447310686E-2</v>
      </c>
      <c r="I16">
        <v>0.15338893011467408</v>
      </c>
      <c r="J16">
        <v>2.2720599348165317E-2</v>
      </c>
      <c r="K16">
        <v>0.15907856547088847</v>
      </c>
      <c r="L16">
        <v>2.3513209045925108E-2</v>
      </c>
      <c r="M16">
        <v>0.16479626762578931</v>
      </c>
      <c r="N16">
        <v>2.4306433016282179E-2</v>
      </c>
      <c r="O16">
        <v>0.17054217503197674</v>
      </c>
      <c r="P16">
        <v>2.5100271735296813E-2</v>
      </c>
      <c r="Q16">
        <v>0.17631642682503293</v>
      </c>
      <c r="R16">
        <v>2.5894725679398774E-2</v>
      </c>
      <c r="S16">
        <v>0.15639495425338801</v>
      </c>
      <c r="T16">
        <v>2.315148158162228E-2</v>
      </c>
      <c r="U16">
        <v>0.15775650556447784</v>
      </c>
      <c r="V16">
        <v>2.3300277807573298E-2</v>
      </c>
      <c r="W16">
        <v>0.15639495425338801</v>
      </c>
      <c r="X16">
        <v>2.319200456740881E-2</v>
      </c>
      <c r="AA16">
        <v>0.11970990959335789</v>
      </c>
      <c r="AB16">
        <v>2.2679460375397156E-2</v>
      </c>
      <c r="AC16">
        <v>0.11299198608608718</v>
      </c>
      <c r="AD16">
        <v>2.284539551407078E-2</v>
      </c>
      <c r="AE16">
        <v>6.7234529737121088E-2</v>
      </c>
      <c r="AF16">
        <v>2.376252390731522E-2</v>
      </c>
      <c r="AG16">
        <v>0.12088116880976411</v>
      </c>
      <c r="AH16">
        <v>2.2845850409831069E-2</v>
      </c>
      <c r="AI16">
        <v>8.4025806124905705E-2</v>
      </c>
      <c r="AJ16">
        <v>2.337492390915737E-2</v>
      </c>
      <c r="AK16">
        <v>0.11772416469708244</v>
      </c>
      <c r="AL16">
        <v>2.4236597498685262E-2</v>
      </c>
      <c r="AM16">
        <v>6.8938835897582137E-2</v>
      </c>
      <c r="AN16">
        <v>2.3645116135424769E-2</v>
      </c>
      <c r="AO16">
        <v>0.16683511666953951</v>
      </c>
      <c r="AP16">
        <v>2.4333908897581861E-2</v>
      </c>
      <c r="AQ16">
        <v>0.12647065799980298</v>
      </c>
      <c r="AR16">
        <v>2.2761740394024909E-2</v>
      </c>
    </row>
    <row r="17" spans="5:44" x14ac:dyDescent="0.2">
      <c r="E17">
        <v>0.14216234015937521</v>
      </c>
      <c r="F17">
        <v>2.1134975187378599E-2</v>
      </c>
      <c r="G17">
        <v>0.14779916464023893</v>
      </c>
      <c r="H17">
        <v>2.192627278627577E-2</v>
      </c>
      <c r="I17">
        <v>0.15346380809859658</v>
      </c>
      <c r="J17">
        <v>2.2718183576229657E-2</v>
      </c>
      <c r="K17">
        <v>0.15915640782725715</v>
      </c>
      <c r="L17">
        <v>2.3510708032412404E-2</v>
      </c>
      <c r="M17">
        <v>0.16487710179659948</v>
      </c>
      <c r="N17">
        <v>2.4303846630364584E-2</v>
      </c>
      <c r="O17">
        <v>0.1706260286579169</v>
      </c>
      <c r="P17">
        <v>2.5097599845994776E-2</v>
      </c>
      <c r="Q17">
        <v>0.17640332774677775</v>
      </c>
      <c r="R17">
        <v>2.5891968155580876E-2</v>
      </c>
      <c r="S17">
        <v>0.15775650556447784</v>
      </c>
      <c r="T17">
        <v>2.3341136526001671E-2</v>
      </c>
      <c r="U17">
        <v>0.15911965998008304</v>
      </c>
      <c r="V17">
        <v>2.3489632051343311E-2</v>
      </c>
      <c r="W17">
        <v>0.15775650556447784</v>
      </c>
      <c r="X17">
        <v>2.3381995244430045E-2</v>
      </c>
      <c r="AA17">
        <v>0.12000677725486064</v>
      </c>
      <c r="AB17">
        <v>2.2626440769298144E-2</v>
      </c>
      <c r="AC17">
        <v>0.11328556193235831</v>
      </c>
      <c r="AD17">
        <v>2.2789361315151722E-2</v>
      </c>
      <c r="AE17">
        <v>6.1541225476493336E-2</v>
      </c>
      <c r="AF17">
        <v>2.3667470202452228E-2</v>
      </c>
      <c r="AG17">
        <v>0.12129781886742289</v>
      </c>
      <c r="AH17">
        <v>2.2717166106869767E-2</v>
      </c>
      <c r="AI17">
        <v>8.1035567310926065E-2</v>
      </c>
      <c r="AJ17">
        <v>2.3282901566081541E-2</v>
      </c>
      <c r="AK17">
        <v>0.11249458839721266</v>
      </c>
      <c r="AL17">
        <v>2.4101110662871829E-2</v>
      </c>
      <c r="AM17">
        <v>6.521688929539185E-2</v>
      </c>
      <c r="AN17">
        <v>2.357370552068493E-2</v>
      </c>
      <c r="AO17">
        <v>0.15727992423711931</v>
      </c>
      <c r="AP17">
        <v>2.4264811859053294E-2</v>
      </c>
      <c r="AQ17">
        <v>0.12860589638748809</v>
      </c>
      <c r="AR17">
        <v>2.2754090251066037E-2</v>
      </c>
    </row>
    <row r="18" spans="5:44" x14ac:dyDescent="0.2">
      <c r="E18">
        <v>0.14223428521635742</v>
      </c>
      <c r="F18">
        <v>2.1134975187378599E-2</v>
      </c>
      <c r="G18">
        <v>0.14787414263178431</v>
      </c>
      <c r="H18">
        <v>2.192627278627577E-2</v>
      </c>
      <c r="I18">
        <v>0.15354184721506917</v>
      </c>
      <c r="J18">
        <v>2.2718183576229657E-2</v>
      </c>
      <c r="K18">
        <v>0.15923753646343197</v>
      </c>
      <c r="L18">
        <v>2.3510708032412404E-2</v>
      </c>
      <c r="M18">
        <v>0.16496134855299377</v>
      </c>
      <c r="N18">
        <v>2.4303846630364584E-2</v>
      </c>
      <c r="O18">
        <v>0.17071342234212936</v>
      </c>
      <c r="P18">
        <v>2.5097599845994776E-2</v>
      </c>
      <c r="Q18">
        <v>0.17649389737483606</v>
      </c>
      <c r="R18">
        <v>2.5891968155580876E-2</v>
      </c>
      <c r="S18">
        <v>0.15911965998008304</v>
      </c>
      <c r="T18">
        <v>2.3530826625486334E-2</v>
      </c>
      <c r="U18">
        <v>0.16048441938771552</v>
      </c>
      <c r="V18">
        <v>2.3679021333627828E-2</v>
      </c>
      <c r="W18">
        <v>0.15911965998008304</v>
      </c>
      <c r="X18">
        <v>2.3572021199629357E-2</v>
      </c>
      <c r="AA18">
        <v>0.12088417521751665</v>
      </c>
      <c r="AB18">
        <v>2.2577013058361302E-2</v>
      </c>
      <c r="AC18">
        <v>0.11415319671410661</v>
      </c>
      <c r="AD18">
        <v>2.2737132173740029E-2</v>
      </c>
      <c r="AE18">
        <v>5.6437827006950186E-2</v>
      </c>
      <c r="AF18">
        <v>2.355704101363806E-2</v>
      </c>
      <c r="AG18">
        <v>0.12252770319856081</v>
      </c>
      <c r="AH18">
        <v>2.259996903073699E-2</v>
      </c>
      <c r="AI18">
        <v>7.883949882445955E-2</v>
      </c>
      <c r="AJ18">
        <v>2.3184104751936455E-2</v>
      </c>
      <c r="AK18">
        <v>0.1078070040764959</v>
      </c>
      <c r="AL18">
        <v>2.3947864398668188E-2</v>
      </c>
      <c r="AM18">
        <v>6.2483393956430607E-2</v>
      </c>
      <c r="AN18">
        <v>2.3496445391157934E-2</v>
      </c>
      <c r="AO18">
        <v>0.14871471590167995</v>
      </c>
      <c r="AP18">
        <v>2.4184435876768082E-2</v>
      </c>
      <c r="AQ18">
        <v>0.13083124795554446</v>
      </c>
      <c r="AR18">
        <v>2.2759247162398823E-2</v>
      </c>
    </row>
    <row r="19" spans="5:44" x14ac:dyDescent="0.2">
      <c r="E19">
        <v>0.14230331599301815</v>
      </c>
      <c r="F19">
        <v>2.1137220868037682E-2</v>
      </c>
      <c r="G19">
        <v>0.1479460834878478</v>
      </c>
      <c r="H19">
        <v>2.1928603447310686E-2</v>
      </c>
      <c r="I19">
        <v>0.15361672519899167</v>
      </c>
      <c r="J19">
        <v>2.2720599348165317E-2</v>
      </c>
      <c r="K19">
        <v>0.15931537881980065</v>
      </c>
      <c r="L19">
        <v>2.3513209045925108E-2</v>
      </c>
      <c r="M19">
        <v>0.16504218272380394</v>
      </c>
      <c r="N19">
        <v>2.4306433016282179E-2</v>
      </c>
      <c r="O19">
        <v>0.17079727596806951</v>
      </c>
      <c r="P19">
        <v>2.5100271735296813E-2</v>
      </c>
      <c r="Q19">
        <v>0.17658079829658088</v>
      </c>
      <c r="R19">
        <v>2.5894725679398774E-2</v>
      </c>
      <c r="S19">
        <v>0.16048441938771552</v>
      </c>
      <c r="T19">
        <v>2.3720551886592389E-2</v>
      </c>
      <c r="U19">
        <v>0.16185078567710898</v>
      </c>
      <c r="V19">
        <v>2.3868445660910859E-2</v>
      </c>
      <c r="W19">
        <v>0.16048441938771552</v>
      </c>
      <c r="X19">
        <v>2.376208243955695E-2</v>
      </c>
      <c r="AA19">
        <v>0.12230375698013532</v>
      </c>
      <c r="AB19">
        <v>2.2533337470735049E-2</v>
      </c>
      <c r="AC19">
        <v>0.11555697062799607</v>
      </c>
      <c r="AD19">
        <v>2.2690990753938621E-2</v>
      </c>
      <c r="AE19">
        <v>5.2023666174671607E-2</v>
      </c>
      <c r="AF19">
        <v>2.3433385719421641E-2</v>
      </c>
      <c r="AG19">
        <v>0.12451706995626736</v>
      </c>
      <c r="AH19">
        <v>2.2499381256033714E-2</v>
      </c>
      <c r="AI19">
        <v>7.7497503689093666E-2</v>
      </c>
      <c r="AJ19">
        <v>2.3081228386267909E-2</v>
      </c>
      <c r="AK19">
        <v>0.10375265023168682</v>
      </c>
      <c r="AL19">
        <v>2.377984147029202E-2</v>
      </c>
      <c r="AM19">
        <v>6.0812912507854734E-2</v>
      </c>
      <c r="AN19">
        <v>2.3415443201775146E-2</v>
      </c>
      <c r="AO19">
        <v>0.14130620370069072</v>
      </c>
      <c r="AP19">
        <v>2.4094345377795076E-2</v>
      </c>
      <c r="AQ19">
        <v>0.13296642795460348</v>
      </c>
      <c r="AR19">
        <v>2.2776793345736419E-2</v>
      </c>
    </row>
    <row r="20" spans="5:44" x14ac:dyDescent="0.2">
      <c r="E20">
        <v>0.14236384002637417</v>
      </c>
      <c r="F20">
        <v>2.1141530297664426E-2</v>
      </c>
      <c r="G20">
        <v>0.14800915898811989</v>
      </c>
      <c r="H20">
        <v>2.1933075953084448E-2</v>
      </c>
      <c r="I20">
        <v>0.15368237588142322</v>
      </c>
      <c r="J20">
        <v>2.2725235180561559E-2</v>
      </c>
      <c r="K20">
        <v>0.15938362857159652</v>
      </c>
      <c r="L20">
        <v>2.351800845570981E-2</v>
      </c>
      <c r="M20">
        <v>0.16511305560525022</v>
      </c>
      <c r="N20">
        <v>2.431139625451215E-2</v>
      </c>
      <c r="O20">
        <v>0.17087079621366039</v>
      </c>
      <c r="P20">
        <v>2.5105399053319977E-2</v>
      </c>
      <c r="Q20">
        <v>0.17665699031615215</v>
      </c>
      <c r="R20">
        <v>2.5900017328854465E-2</v>
      </c>
      <c r="S20">
        <v>0.16185078567710898</v>
      </c>
      <c r="T20">
        <v>2.3910312315837956E-2</v>
      </c>
      <c r="U20">
        <v>0.16321876074022312</v>
      </c>
      <c r="V20">
        <v>2.4057905039677089E-2</v>
      </c>
      <c r="W20">
        <v>0.16185078567710898</v>
      </c>
      <c r="X20">
        <v>2.3952178970765053E-2</v>
      </c>
      <c r="AA20">
        <v>0.12420348000778114</v>
      </c>
      <c r="AB20">
        <v>2.2497322839177367E-2</v>
      </c>
      <c r="AC20">
        <v>0.11743553201793513</v>
      </c>
      <c r="AD20">
        <v>2.2652953657203916E-2</v>
      </c>
      <c r="AE20">
        <v>4.8384659599224326E-2</v>
      </c>
      <c r="AF20">
        <v>2.3298911129449082E-2</v>
      </c>
      <c r="AG20">
        <v>0.12717897426718996</v>
      </c>
      <c r="AH20">
        <v>2.2419798951188164E-2</v>
      </c>
      <c r="AI20">
        <v>7.7046188033801005E-2</v>
      </c>
      <c r="AJ20">
        <v>2.2977078668152674E-2</v>
      </c>
      <c r="AK20">
        <v>0.10041044024861542</v>
      </c>
      <c r="AL20">
        <v>2.3600312252920926E-2</v>
      </c>
      <c r="AM20">
        <v>6.0251011328961247E-2</v>
      </c>
      <c r="AN20">
        <v>2.3332908481105981E-2</v>
      </c>
      <c r="AO20">
        <v>0.13519858589708605</v>
      </c>
      <c r="AP20">
        <v>2.3996293871220362E-2</v>
      </c>
      <c r="AQ20">
        <v>0.13483845679954584</v>
      </c>
      <c r="AR20">
        <v>2.2805307313655983E-2</v>
      </c>
    </row>
    <row r="21" spans="5:44" x14ac:dyDescent="0.2">
      <c r="E21">
        <v>0.14241095401919329</v>
      </c>
      <c r="F21">
        <v>2.1147554351899637E-2</v>
      </c>
      <c r="G21">
        <v>0.14805825913069304</v>
      </c>
      <c r="H21">
        <v>2.1939327967778276E-2</v>
      </c>
      <c r="I21">
        <v>0.15373348063451289</v>
      </c>
      <c r="J21">
        <v>2.2731715505847995E-2</v>
      </c>
      <c r="K21">
        <v>0.15943675652982595</v>
      </c>
      <c r="L21">
        <v>2.3524717442128952E-2</v>
      </c>
      <c r="M21">
        <v>0.16516822549797511</v>
      </c>
      <c r="N21">
        <v>2.4318334253010627E-2</v>
      </c>
      <c r="O21">
        <v>0.17092802690584594</v>
      </c>
      <c r="P21">
        <v>2.511256641525136E-2</v>
      </c>
      <c r="Q21">
        <v>0.17671630080925554</v>
      </c>
      <c r="R21">
        <v>2.5907414405979708E-2</v>
      </c>
      <c r="S21">
        <v>0.16321876074022312</v>
      </c>
      <c r="T21">
        <v>2.410010791974182E-2</v>
      </c>
      <c r="U21">
        <v>0.1645883464712441</v>
      </c>
      <c r="V21">
        <v>2.4247399476412069E-2</v>
      </c>
      <c r="W21">
        <v>0.16321876074022312</v>
      </c>
      <c r="X21">
        <v>2.4142310799806551E-2</v>
      </c>
      <c r="AA21">
        <v>0.1265003172882635</v>
      </c>
      <c r="AB21">
        <v>2.247054317590471E-2</v>
      </c>
      <c r="AC21">
        <v>0.11970677873684579</v>
      </c>
      <c r="AD21">
        <v>2.2624683287185463E-2</v>
      </c>
      <c r="AE21">
        <v>4.5591636404290835E-2</v>
      </c>
      <c r="AF21">
        <v>2.3156234638651622E-2</v>
      </c>
      <c r="AG21">
        <v>0.13039707813970719</v>
      </c>
      <c r="AH21">
        <v>2.2364700244800358E-2</v>
      </c>
      <c r="AI21">
        <v>7.7497862573165807E-2</v>
      </c>
      <c r="AJ21">
        <v>2.2874496530402886E-2</v>
      </c>
      <c r="AK21">
        <v>9.7845426442894748E-2</v>
      </c>
      <c r="AL21">
        <v>2.3412771078559567E-2</v>
      </c>
      <c r="AM21">
        <v>6.0813017619143317E-2</v>
      </c>
      <c r="AN21">
        <v>2.3251092561178341E-2</v>
      </c>
      <c r="AO21">
        <v>0.1305107403241009</v>
      </c>
      <c r="AP21">
        <v>2.3892189818087481E-2</v>
      </c>
      <c r="AQ21">
        <v>0.13629567384673849</v>
      </c>
      <c r="AR21">
        <v>2.2842479034055771E-2</v>
      </c>
    </row>
    <row r="22" spans="5:44" x14ac:dyDescent="0.2">
      <c r="E22">
        <v>0.14244084107597496</v>
      </c>
      <c r="F22">
        <v>2.1154804997695609E-2</v>
      </c>
      <c r="G22">
        <v>0.14808940611402568</v>
      </c>
      <c r="H22">
        <v>2.1946852990343844E-2</v>
      </c>
      <c r="I22">
        <v>0.15376589925509701</v>
      </c>
      <c r="J22">
        <v>2.2739515326609897E-2</v>
      </c>
      <c r="K22">
        <v>0.15947045858327735</v>
      </c>
      <c r="L22">
        <v>2.3532792483002728E-2</v>
      </c>
      <c r="M22">
        <v>0.165203222865378</v>
      </c>
      <c r="N22">
        <v>2.4326684936401121E-2</v>
      </c>
      <c r="O22">
        <v>0.17096433155430935</v>
      </c>
      <c r="P22">
        <v>2.5121193164053229E-2</v>
      </c>
      <c r="Q22">
        <v>0.17675392479247296</v>
      </c>
      <c r="R22">
        <v>2.5916317643577921E-2</v>
      </c>
      <c r="S22">
        <v>0.1645883464712441</v>
      </c>
      <c r="T22">
        <v>2.4289938704823655E-2</v>
      </c>
      <c r="U22">
        <v>0.16595954476658914</v>
      </c>
      <c r="V22">
        <v>2.4436928977603575E-2</v>
      </c>
      <c r="W22">
        <v>0.1645883464712441</v>
      </c>
      <c r="X22">
        <v>2.4332477933235241E-2</v>
      </c>
      <c r="AA22">
        <v>0.12909388601097724</v>
      </c>
      <c r="AB22">
        <v>2.2454168880705169E-2</v>
      </c>
      <c r="AC22">
        <v>0.12227144640446072</v>
      </c>
      <c r="AD22">
        <v>2.2607415194709348E-2</v>
      </c>
      <c r="AE22">
        <v>4.3698959609343689E-2</v>
      </c>
      <c r="AF22">
        <v>2.3008133282630527E-2</v>
      </c>
      <c r="AG22">
        <v>0.13403073499241447</v>
      </c>
      <c r="AH22">
        <v>2.233649321473237E-2</v>
      </c>
      <c r="AI22">
        <v>7.8840206803181864E-2</v>
      </c>
      <c r="AJ22">
        <v>2.2776280146324674E-2</v>
      </c>
      <c r="AK22">
        <v>9.6107533890593122E-2</v>
      </c>
      <c r="AL22">
        <v>2.3220868222841973E-2</v>
      </c>
      <c r="AM22">
        <v>6.2483601311845813E-2</v>
      </c>
      <c r="AN22">
        <v>2.3172227167009656E-2</v>
      </c>
      <c r="AO22">
        <v>0.12733391056346807</v>
      </c>
      <c r="AP22">
        <v>2.3784059485374064E-2</v>
      </c>
      <c r="AQ22">
        <v>0.1372200240374214</v>
      </c>
      <c r="AR22">
        <v>2.288529707521772E-2</v>
      </c>
    </row>
    <row r="23" spans="5:44" x14ac:dyDescent="0.2">
      <c r="E23">
        <v>0.14245107992512396</v>
      </c>
      <c r="F23">
        <v>2.1162694830851203E-2</v>
      </c>
      <c r="G23">
        <v>0.14810007659476654</v>
      </c>
      <c r="H23">
        <v>2.195504138820592E-2</v>
      </c>
      <c r="I23">
        <v>0.15377700537933678</v>
      </c>
      <c r="J23">
        <v>2.2748002747756457E-2</v>
      </c>
      <c r="K23">
        <v>0.1594820043920139</v>
      </c>
      <c r="L23">
        <v>2.3541579386543665E-2</v>
      </c>
      <c r="M23">
        <v>0.16521521242888931</v>
      </c>
      <c r="N23">
        <v>2.4335771781978766E-2</v>
      </c>
      <c r="O23">
        <v>0.17097676897234415</v>
      </c>
      <c r="P23">
        <v>2.5130580411842907E-2</v>
      </c>
      <c r="Q23">
        <v>0.17676681419444257</v>
      </c>
      <c r="R23">
        <v>2.5926005754288495E-2</v>
      </c>
      <c r="S23">
        <v>0.16595954476658914</v>
      </c>
      <c r="T23">
        <v>2.4479804677605355E-2</v>
      </c>
      <c r="U23">
        <v>0.16733235752490816</v>
      </c>
      <c r="V23">
        <v>2.462649354973959E-2</v>
      </c>
      <c r="W23">
        <v>0.16595954476658914</v>
      </c>
      <c r="X23">
        <v>2.4522680377607135E-2</v>
      </c>
      <c r="AA23">
        <v>0.13187083477741626</v>
      </c>
      <c r="AB23">
        <v>2.2448915588851554E-2</v>
      </c>
      <c r="AC23">
        <v>0.12501744673706428</v>
      </c>
      <c r="AD23">
        <v>2.2601904078278286E-2</v>
      </c>
      <c r="AE23">
        <v>4.2743468015308608E-2</v>
      </c>
      <c r="AF23">
        <v>2.2857489685817953E-2</v>
      </c>
      <c r="AG23">
        <v>0.13792113658462832</v>
      </c>
      <c r="AH23">
        <v>2.2336410643550519E-2</v>
      </c>
      <c r="AI23">
        <v>8.1036605072484585E-2</v>
      </c>
      <c r="AJ23">
        <v>2.2685108602844697E-2</v>
      </c>
      <c r="AK23">
        <v>9.5230588693417662E-2</v>
      </c>
      <c r="AL23">
        <v>2.3028338856568412E-2</v>
      </c>
      <c r="AM23">
        <v>6.5217193238818486E-2</v>
      </c>
      <c r="AN23">
        <v>2.3098463540966119E-2</v>
      </c>
      <c r="AO23">
        <v>0.12572992999288801</v>
      </c>
      <c r="AP23">
        <v>2.3674007507009941E-2</v>
      </c>
      <c r="AQ23">
        <v>0.13753662201646763</v>
      </c>
      <c r="AR23">
        <v>2.2930292574095592E-2</v>
      </c>
    </row>
    <row r="24" spans="5:44" x14ac:dyDescent="0.2">
      <c r="E24" t="s">
        <v>28</v>
      </c>
      <c r="F24" t="s">
        <v>28</v>
      </c>
      <c r="G24" t="s">
        <v>28</v>
      </c>
      <c r="H24" t="s">
        <v>28</v>
      </c>
      <c r="I24" t="s">
        <v>28</v>
      </c>
      <c r="J24" t="s">
        <v>28</v>
      </c>
      <c r="K24" t="s">
        <v>28</v>
      </c>
      <c r="L24" t="s">
        <v>28</v>
      </c>
      <c r="M24" t="s">
        <v>28</v>
      </c>
      <c r="N24" t="s">
        <v>28</v>
      </c>
      <c r="O24" t="s">
        <v>28</v>
      </c>
      <c r="P24" t="s">
        <v>28</v>
      </c>
      <c r="Q24" t="s">
        <v>28</v>
      </c>
      <c r="R24" t="s">
        <v>28</v>
      </c>
      <c r="S24">
        <v>0.16733235752490816</v>
      </c>
      <c r="T24">
        <v>2.4669705844609036E-2</v>
      </c>
      <c r="U24">
        <v>0.16870678664708616</v>
      </c>
      <c r="V24">
        <v>2.4816093199309858E-2</v>
      </c>
      <c r="W24">
        <v>0.16733235752490816</v>
      </c>
      <c r="X24">
        <v>2.4712918139478481E-2</v>
      </c>
      <c r="AA24">
        <v>0.13470979760120858</v>
      </c>
      <c r="AB24">
        <v>2.2455012894405955E-2</v>
      </c>
      <c r="AC24">
        <v>0.1278247663433501</v>
      </c>
      <c r="AD24">
        <v>2.2608390800125579E-2</v>
      </c>
      <c r="AE24">
        <v>4.2743759179207898E-2</v>
      </c>
      <c r="AF24">
        <v>2.270723595447131E-2</v>
      </c>
      <c r="AG24">
        <v>0.14189825369855094</v>
      </c>
      <c r="AH24">
        <v>2.236445614001167E-2</v>
      </c>
      <c r="AI24">
        <v>8.4027145361870365E-2</v>
      </c>
      <c r="AJ24">
        <v>2.2603468822002606E-2</v>
      </c>
      <c r="AK24">
        <v>9.5231659592121001E-2</v>
      </c>
      <c r="AL24">
        <v>2.2838930344854503E-2</v>
      </c>
      <c r="AM24">
        <v>6.8939228138235845E-2</v>
      </c>
      <c r="AN24">
        <v>2.3031813762478769E-2</v>
      </c>
      <c r="AO24">
        <v>0.12573001826966623</v>
      </c>
      <c r="AP24">
        <v>2.3564175919571703E-2</v>
      </c>
      <c r="AQ24" t="s">
        <v>22</v>
      </c>
      <c r="AR24" t="s">
        <v>22</v>
      </c>
    </row>
    <row r="25" spans="5:44" x14ac:dyDescent="0.2">
      <c r="S25">
        <v>0.16870678664708616</v>
      </c>
      <c r="T25">
        <v>2.485964221235859E-2</v>
      </c>
      <c r="U25">
        <v>0.1700828340362468</v>
      </c>
      <c r="V25">
        <v>2.5005727932805241E-2</v>
      </c>
      <c r="W25">
        <v>0.16870678664708616</v>
      </c>
      <c r="X25">
        <v>2.4903191225407323E-2</v>
      </c>
      <c r="AA25">
        <v>0.13748669818409939</v>
      </c>
      <c r="AB25">
        <v>2.2472194315857529E-2</v>
      </c>
      <c r="AC25">
        <v>0.13057071188550951</v>
      </c>
      <c r="AD25">
        <v>2.2626591859379763E-2</v>
      </c>
      <c r="AE25">
        <v>4.3699827433867459E-2</v>
      </c>
      <c r="AF25">
        <v>2.2560296606560164E-2</v>
      </c>
      <c r="AG25">
        <v>0.14578826723197869</v>
      </c>
      <c r="AH25">
        <v>2.2419403981343254E-2</v>
      </c>
      <c r="AI25">
        <v>8.7730253528001442E-2</v>
      </c>
      <c r="AJ25">
        <v>2.2533587724200752E-2</v>
      </c>
      <c r="AK25">
        <v>9.6110725742878017E-2</v>
      </c>
      <c r="AL25">
        <v>2.2656329308931758E-2</v>
      </c>
      <c r="AM25">
        <v>7.3548178600662636E-2</v>
      </c>
      <c r="AN25">
        <v>2.2974095863761736E-2</v>
      </c>
      <c r="AO25">
        <v>0.1273341736755956</v>
      </c>
      <c r="AP25">
        <v>2.3456702469977258E-2</v>
      </c>
    </row>
    <row r="26" spans="5:44" x14ac:dyDescent="0.2">
      <c r="S26">
        <v>0.1700828340362468</v>
      </c>
      <c r="T26">
        <v>2.5049613787379021E-2</v>
      </c>
      <c r="U26">
        <v>0.17146050159775439</v>
      </c>
      <c r="V26">
        <v>2.519539775671769E-2</v>
      </c>
      <c r="W26">
        <v>0.1700828340362468</v>
      </c>
      <c r="X26">
        <v>2.5093499641952802E-2</v>
      </c>
      <c r="AA26">
        <v>0.14008017264556902</v>
      </c>
      <c r="AB26">
        <v>2.2499708942643235E-2</v>
      </c>
      <c r="AC26">
        <v>0.13313527236684147</v>
      </c>
      <c r="AD26">
        <v>2.265571178241305E-2</v>
      </c>
      <c r="AE26">
        <v>4.5593063998221856E-2</v>
      </c>
      <c r="AF26">
        <v>2.2419531649350583E-2</v>
      </c>
      <c r="AG26">
        <v>0.1494211649271448</v>
      </c>
      <c r="AH26">
        <v>2.2498852683210079E-2</v>
      </c>
      <c r="AI26">
        <v>9.2044918433388329E-2</v>
      </c>
      <c r="AJ26">
        <v>2.247737148362074E-2</v>
      </c>
      <c r="AK26">
        <v>9.7850677122987118E-2</v>
      </c>
      <c r="AL26">
        <v>2.2484089870258822E-2</v>
      </c>
      <c r="AM26">
        <v>7.8918324472120993E-2</v>
      </c>
      <c r="AN26">
        <v>2.2926884238632692E-2</v>
      </c>
      <c r="AO26">
        <v>0.13051117315039945</v>
      </c>
      <c r="AP26">
        <v>2.3353679006673719E-2</v>
      </c>
    </row>
    <row r="27" spans="5:44" x14ac:dyDescent="0.2">
      <c r="S27">
        <v>0.17146050159775439</v>
      </c>
      <c r="T27">
        <v>2.5239620576196442E-2</v>
      </c>
      <c r="U27">
        <v>0.17283979123921611</v>
      </c>
      <c r="V27">
        <v>2.5385102677540041E-2</v>
      </c>
      <c r="W27">
        <v>0.17146050159775439</v>
      </c>
      <c r="X27">
        <v>2.5283843395675194E-2</v>
      </c>
      <c r="AA27">
        <v>0.14237687370678001</v>
      </c>
      <c r="AB27">
        <v>2.2536354253542709E-2</v>
      </c>
      <c r="AC27">
        <v>0.13540636418818527</v>
      </c>
      <c r="AD27">
        <v>2.2694477888855993E-2</v>
      </c>
      <c r="AE27">
        <v>4.8386619176070622E-2</v>
      </c>
      <c r="AF27">
        <v>2.2287680912616886E-2</v>
      </c>
      <c r="AG27">
        <v>0.15263817172219327</v>
      </c>
      <c r="AH27">
        <v>2.2599329956103392E-2</v>
      </c>
      <c r="AI27">
        <v>9.6853447266904008E-2</v>
      </c>
      <c r="AJ27">
        <v>2.2436353532760793E-2</v>
      </c>
      <c r="AK27">
        <v>0.1004176475579999</v>
      </c>
      <c r="AL27">
        <v>2.232556447359E-2</v>
      </c>
      <c r="AM27">
        <v>8.4903182172163041E-2</v>
      </c>
      <c r="AN27">
        <v>2.2891466697153633E-2</v>
      </c>
      <c r="AO27">
        <v>0.13519918001308412</v>
      </c>
      <c r="AP27">
        <v>2.3257110764186843E-2</v>
      </c>
    </row>
    <row r="28" spans="5:44" x14ac:dyDescent="0.2">
      <c r="S28">
        <v>0.17283979123921611</v>
      </c>
      <c r="T28">
        <v>2.5429662585337853E-2</v>
      </c>
      <c r="U28">
        <v>0.17422070487048602</v>
      </c>
      <c r="V28">
        <v>2.5574842701767114E-2</v>
      </c>
      <c r="W28">
        <v>0.17283979123921611</v>
      </c>
      <c r="X28">
        <v>2.5474222493135665E-2</v>
      </c>
      <c r="AA28">
        <v>0.14427642451056302</v>
      </c>
      <c r="AB28">
        <v>2.258052867262593E-2</v>
      </c>
      <c r="AC28">
        <v>0.13728472973904052</v>
      </c>
      <c r="AD28">
        <v>2.2741195913836623E-2</v>
      </c>
      <c r="AE28">
        <v>5.2026119593498815E-2</v>
      </c>
      <c r="AF28">
        <v>2.2167310720971601E-2</v>
      </c>
      <c r="AG28">
        <v>0.15529868898326921</v>
      </c>
      <c r="AH28">
        <v>2.2716444461054319E-2</v>
      </c>
      <c r="AI28">
        <v>0.10202467589686934</v>
      </c>
      <c r="AJ28">
        <v>2.2411652734394553E-2</v>
      </c>
      <c r="AK28">
        <v>0.10376167388828436</v>
      </c>
      <c r="AL28">
        <v>2.2183838635451487E-2</v>
      </c>
      <c r="AM28">
        <v>9.1339500384091277E-2</v>
      </c>
      <c r="AN28">
        <v>2.2868809337529467E-2</v>
      </c>
      <c r="AO28">
        <v>0.14130694754259612</v>
      </c>
      <c r="AP28">
        <v>2.3168877333511886E-2</v>
      </c>
    </row>
    <row r="29" spans="5:44" x14ac:dyDescent="0.2">
      <c r="S29">
        <v>0.17422070487048602</v>
      </c>
      <c r="T29">
        <v>2.5619739821332255E-2</v>
      </c>
      <c r="U29">
        <v>0.17560324440366615</v>
      </c>
      <c r="V29">
        <v>2.5764617835894399E-2</v>
      </c>
      <c r="W29">
        <v>0.17422070487048602</v>
      </c>
      <c r="X29">
        <v>2.5664636940897396E-2</v>
      </c>
      <c r="AA29">
        <v>0.14569580557173667</v>
      </c>
      <c r="AB29">
        <v>2.2630301565806588E-2</v>
      </c>
      <c r="AC29">
        <v>0.13868827543143691</v>
      </c>
      <c r="AD29">
        <v>2.2793824055485325E-2</v>
      </c>
      <c r="AE29">
        <v>5.6440726514751585E-2</v>
      </c>
      <c r="AF29">
        <v>2.2060763943276038E-2</v>
      </c>
      <c r="AG29">
        <v>0.1572864393394853</v>
      </c>
      <c r="AH29">
        <v>2.2845077732218746E-2</v>
      </c>
      <c r="AI29">
        <v>0.10741754668664583</v>
      </c>
      <c r="AJ29">
        <v>2.2403942861911271E-2</v>
      </c>
      <c r="AK29">
        <v>0.10781766844509513</v>
      </c>
      <c r="AL29">
        <v>2.2061670888071896E-2</v>
      </c>
      <c r="AM29">
        <v>9.8051713125313689E-2</v>
      </c>
      <c r="AN29">
        <v>2.2859530193467415E-2</v>
      </c>
      <c r="AO29">
        <v>0.1487155949914562</v>
      </c>
      <c r="AP29">
        <v>2.3090696078012899E-2</v>
      </c>
    </row>
    <row r="30" spans="5:44" x14ac:dyDescent="0.2">
      <c r="S30">
        <v>0.17560324440366615</v>
      </c>
      <c r="T30">
        <v>2.5809852290709312E-2</v>
      </c>
      <c r="U30">
        <v>0.17698741175311006</v>
      </c>
      <c r="V30">
        <v>2.5954428086418693E-2</v>
      </c>
      <c r="W30">
        <v>0.17560324440366615</v>
      </c>
      <c r="X30">
        <v>2.5855086745524225E-2</v>
      </c>
      <c r="AA30">
        <v>0.14657298312698169</v>
      </c>
      <c r="AB30">
        <v>2.2683497618815843E-2</v>
      </c>
      <c r="AC30">
        <v>0.13955565958365723</v>
      </c>
      <c r="AD30">
        <v>2.2850062211474214E-2</v>
      </c>
      <c r="AE30">
        <v>6.15445146376477E-2</v>
      </c>
      <c r="AF30">
        <v>2.1970114391362882E-2</v>
      </c>
      <c r="AG30">
        <v>0.15851454856199043</v>
      </c>
      <c r="AH30">
        <v>2.2979607878395879E-2</v>
      </c>
      <c r="AI30">
        <v>0.11288495617925326</v>
      </c>
      <c r="AJ30">
        <v>2.241343422053416E-2</v>
      </c>
      <c r="AK30">
        <v>0.11250668590800932</v>
      </c>
      <c r="AL30">
        <v>2.1961439087690219E-2</v>
      </c>
      <c r="AM30">
        <v>0.10485672872968237</v>
      </c>
      <c r="AN30">
        <v>2.2863882375828565E-2</v>
      </c>
      <c r="AO30">
        <v>0.1572809214642838</v>
      </c>
      <c r="AP30">
        <v>2.3024088706898305E-2</v>
      </c>
    </row>
    <row r="31" spans="5:44" x14ac:dyDescent="0.2">
      <c r="S31">
        <v>0.17698741175311006</v>
      </c>
      <c r="T31">
        <v>2.6000000000000023E-2</v>
      </c>
      <c r="U31">
        <v>0.17732006892425492</v>
      </c>
      <c r="V31">
        <v>2.5999999999999999E-2</v>
      </c>
      <c r="W31">
        <v>0.17665626179810637</v>
      </c>
      <c r="X31">
        <v>2.5999999999999999E-2</v>
      </c>
      <c r="AA31">
        <v>0.14686962030796893</v>
      </c>
      <c r="AB31">
        <v>2.2737791908874205E-2</v>
      </c>
      <c r="AC31">
        <v>0.13984897334607854</v>
      </c>
      <c r="AD31">
        <v>2.2907452504525954E-2</v>
      </c>
      <c r="AE31">
        <v>6.7238144531847871E-2</v>
      </c>
      <c r="AF31">
        <v>2.1897126455647786E-2</v>
      </c>
      <c r="AG31">
        <v>0.15892934238463929</v>
      </c>
      <c r="AH31">
        <v>2.311415528665051E-2</v>
      </c>
      <c r="AI31">
        <v>0.11827776769620617</v>
      </c>
      <c r="AJ31">
        <v>2.2439867910742109E-2</v>
      </c>
      <c r="AK31">
        <v>0.11773745988578956</v>
      </c>
      <c r="AL31">
        <v>2.1885094132288906E-2</v>
      </c>
      <c r="AM31">
        <v>0.11156892411086192</v>
      </c>
      <c r="AN31">
        <v>2.2881747168423398E-2</v>
      </c>
      <c r="AO31">
        <v>0.16683621262419973</v>
      </c>
      <c r="AP31">
        <v>2.297035165688209E-2</v>
      </c>
    </row>
    <row r="32" spans="5:44" x14ac:dyDescent="0.2">
      <c r="S32">
        <v>0.17698741175310989</v>
      </c>
      <c r="T32">
        <v>2.5999999999999999E-2</v>
      </c>
      <c r="U32" t="s">
        <v>27</v>
      </c>
      <c r="V32" t="s">
        <v>27</v>
      </c>
      <c r="W32" t="s">
        <v>27</v>
      </c>
      <c r="X32" t="s">
        <v>27</v>
      </c>
      <c r="AE32">
        <v>7.3410796167869594E-2</v>
      </c>
      <c r="AF32">
        <v>2.1843220763276893E-2</v>
      </c>
      <c r="AI32">
        <v>0.12344887939733251</v>
      </c>
      <c r="AJ32">
        <v>2.2482522890373734E-2</v>
      </c>
      <c r="AK32">
        <v>0.12340817931287563</v>
      </c>
      <c r="AL32">
        <v>2.1834121989583736E-2</v>
      </c>
      <c r="AM32">
        <v>0.11800520807624124</v>
      </c>
      <c r="AN32">
        <v>2.2912637266279966E-2</v>
      </c>
      <c r="AO32">
        <v>0.17719548559775897</v>
      </c>
      <c r="AP32">
        <v>2.2930530858517834E-2</v>
      </c>
    </row>
    <row r="33" spans="19:42" x14ac:dyDescent="0.2">
      <c r="S33" t="s">
        <v>1</v>
      </c>
      <c r="T33" t="s">
        <v>1</v>
      </c>
      <c r="AE33">
        <v>7.9942325902904843E-2</v>
      </c>
      <c r="AF33">
        <v>2.180944652723539E-2</v>
      </c>
      <c r="AI33">
        <v>0.12825723683550769</v>
      </c>
      <c r="AJ33">
        <v>2.2540235642777916E-2</v>
      </c>
      <c r="AK33">
        <v>0.12940847008596704</v>
      </c>
      <c r="AL33">
        <v>2.1809514774352518E-2</v>
      </c>
      <c r="AM33">
        <v>0.12399001557738483</v>
      </c>
      <c r="AN33">
        <v>2.2955710068053217E-2</v>
      </c>
      <c r="AO33">
        <v>0.18815710892002949</v>
      </c>
      <c r="AP33">
        <v>2.2905401378350208E-2</v>
      </c>
    </row>
    <row r="34" spans="19:42" x14ac:dyDescent="0.2">
      <c r="AE34">
        <v>8.6705604940166089E-2</v>
      </c>
      <c r="AF34">
        <v>2.17964611246102E-2</v>
      </c>
      <c r="AI34">
        <v>0.13257168055427065</v>
      </c>
      <c r="AJ34">
        <v>2.2611431914514989E-2</v>
      </c>
      <c r="AK34">
        <v>0.13562154337039514</v>
      </c>
      <c r="AL34">
        <v>2.1811751438049434E-2</v>
      </c>
      <c r="AM34">
        <v>0.12936009666689033</v>
      </c>
      <c r="AN34">
        <v>2.3009790659993187E-2</v>
      </c>
      <c r="AO34">
        <v>0.19950772706170497</v>
      </c>
      <c r="AP34">
        <v>2.2895452333126315E-2</v>
      </c>
    </row>
    <row r="35" spans="19:42" x14ac:dyDescent="0.2">
      <c r="AE35">
        <v>9.3568993746308948E-2</v>
      </c>
      <c r="AF35">
        <v>2.1804517301492746E-2</v>
      </c>
      <c r="AI35">
        <v>0.13627452377588892</v>
      </c>
      <c r="AJ35">
        <v>2.2694169656886788E-2</v>
      </c>
      <c r="AK35">
        <v>0.14192646876194465</v>
      </c>
      <c r="AL35">
        <v>2.1840788446559789E-2</v>
      </c>
      <c r="AM35">
        <v>0.13396896953139259</v>
      </c>
      <c r="AN35">
        <v>2.3073403864529343E-2</v>
      </c>
      <c r="AO35">
        <v>0.21102641315179452</v>
      </c>
      <c r="AP35">
        <v>2.2900877369694567E-2</v>
      </c>
    </row>
    <row r="36" spans="19:42" x14ac:dyDescent="0.2">
      <c r="AE36">
        <v>0.10039890426521084</v>
      </c>
      <c r="AF36">
        <v>2.1833458253563774E-2</v>
      </c>
      <c r="AI36">
        <v>0.13926476258986856</v>
      </c>
      <c r="AJ36">
        <v>2.2786191999962617E-2</v>
      </c>
      <c r="AK36">
        <v>0.14820052805961534</v>
      </c>
      <c r="AL36">
        <v>2.1896060627542041E-2</v>
      </c>
      <c r="AM36">
        <v>0.13769091613358292</v>
      </c>
      <c r="AN36">
        <v>2.314481447926918E-2</v>
      </c>
      <c r="AO36">
        <v>0.22248896906786567</v>
      </c>
      <c r="AP36">
        <v>2.2921570895889049E-2</v>
      </c>
    </row>
    <row r="37" spans="19:42" x14ac:dyDescent="0.2">
      <c r="AE37">
        <v>0.1070624000575295</v>
      </c>
      <c r="AF37">
        <v>2.1882720678111069E-2</v>
      </c>
      <c r="AI37">
        <v>0.14146083107633511</v>
      </c>
      <c r="AJ37">
        <v>2.2884988814107703E-2</v>
      </c>
      <c r="AK37">
        <v>0.15432160383581484</v>
      </c>
      <c r="AL37">
        <v>2.1976492170864538E-2</v>
      </c>
      <c r="AM37">
        <v>0.14042441147254417</v>
      </c>
      <c r="AN37">
        <v>2.3222074608796179E-2</v>
      </c>
      <c r="AO37">
        <v>0.23367228919747637</v>
      </c>
      <c r="AP37">
        <v>2.2957130135760926E-2</v>
      </c>
    </row>
    <row r="38" spans="19:42" x14ac:dyDescent="0.2">
      <c r="AE38">
        <v>0.11342978375728152</v>
      </c>
      <c r="AF38">
        <v>2.195134573807599E-2</v>
      </c>
      <c r="AI38">
        <v>0.14280282621170101</v>
      </c>
      <c r="AJ38">
        <v>2.2987865179776249E-2</v>
      </c>
      <c r="AK38">
        <v>0.16017055631317983</v>
      </c>
      <c r="AL38">
        <v>2.2080517568026037E-2</v>
      </c>
      <c r="AM38">
        <v>0.14209489292112007</v>
      </c>
      <c r="AN38">
        <v>2.3303076798178966E-2</v>
      </c>
      <c r="AO38">
        <v>0.24435870293514175</v>
      </c>
      <c r="AP38">
        <v>2.3006862969154124E-2</v>
      </c>
    </row>
    <row r="39" spans="19:42" x14ac:dyDescent="0.2">
      <c r="AE39">
        <v>0.11937712148354285</v>
      </c>
      <c r="AF39">
        <v>2.2037997724726175E-2</v>
      </c>
      <c r="AI39">
        <v>0.1432541418669937</v>
      </c>
      <c r="AJ39">
        <v>2.3092014897891488E-2</v>
      </c>
      <c r="AK39">
        <v>0.1656335422848233</v>
      </c>
      <c r="AL39">
        <v>2.2206112082997925E-2</v>
      </c>
      <c r="AM39">
        <v>0.14265679410001361</v>
      </c>
      <c r="AN39">
        <v>2.3385611518848132E-2</v>
      </c>
      <c r="AO39">
        <v>0.25434021139307361</v>
      </c>
      <c r="AP39">
        <v>2.3069801403036907E-2</v>
      </c>
    </row>
    <row r="40" spans="19:42" x14ac:dyDescent="0.2">
      <c r="AE40">
        <v>0.12478865507246815</v>
      </c>
      <c r="AF40">
        <v>2.2140990055706647E-2</v>
      </c>
      <c r="AK40">
        <v>0.17060423094286159</v>
      </c>
      <c r="AL40">
        <v>2.2350831161407913E-2</v>
      </c>
      <c r="AO40">
        <v>0.2634225358629359</v>
      </c>
      <c r="AP40">
        <v>2.3144720412385154E-2</v>
      </c>
    </row>
    <row r="41" spans="19:42" x14ac:dyDescent="0.2">
      <c r="AE41">
        <v>0.12955905517827732</v>
      </c>
      <c r="AF41">
        <v>2.2258318102446911E-2</v>
      </c>
      <c r="AK41">
        <v>0.17498587348664058</v>
      </c>
      <c r="AL41">
        <v>2.2511858011010265E-2</v>
      </c>
      <c r="AO41">
        <v>0.27142889922991376</v>
      </c>
      <c r="AP41">
        <v>2.3230161783901009E-2</v>
      </c>
    </row>
    <row r="42" spans="19:42" x14ac:dyDescent="0.2">
      <c r="AE42">
        <v>0.13359547138916039</v>
      </c>
      <c r="AF42">
        <v>2.2387698207975846E-2</v>
      </c>
      <c r="AK42">
        <v>0.17869318622809011</v>
      </c>
      <c r="AL42">
        <v>2.2686058427342802E-2</v>
      </c>
      <c r="AO42">
        <v>0.27820346673817226</v>
      </c>
      <c r="AP42">
        <v>2.3324462498476035E-2</v>
      </c>
    </row>
    <row r="43" spans="19:42" x14ac:dyDescent="0.2">
      <c r="AE43">
        <v>0.13681933945492794</v>
      </c>
      <c r="AF43">
        <v>2.252661213570702E-2</v>
      </c>
      <c r="AK43">
        <v>0.1816540105417036</v>
      </c>
      <c r="AL43">
        <v>2.287004179745164E-2</v>
      </c>
      <c r="AO43">
        <v>0.28361437913711951</v>
      </c>
      <c r="AP43">
        <v>2.3425787099966507E-2</v>
      </c>
    </row>
    <row r="44" spans="19:42" x14ac:dyDescent="0.2">
      <c r="AE44">
        <v>0.1391679104507754</v>
      </c>
      <c r="AF44">
        <v>2.2672356084049397E-2</v>
      </c>
      <c r="AK44">
        <v>0.18381071735010432</v>
      </c>
      <c r="AL44">
        <v>2.30602270943156E-2</v>
      </c>
      <c r="AO44">
        <v>0.28755631917173163</v>
      </c>
      <c r="AP44">
        <v>2.3532163420259433E-2</v>
      </c>
    </row>
    <row r="45" spans="19:42" x14ac:dyDescent="0.2">
      <c r="AE45">
        <v>0.14059547211372844</v>
      </c>
      <c r="AF45">
        <v>2.2822093312829771E-2</v>
      </c>
      <c r="AK45">
        <v>0.18512132880848436</v>
      </c>
      <c r="AL45">
        <v>2.3252912577463786E-2</v>
      </c>
      <c r="AO45">
        <v>0.28995256146312515</v>
      </c>
      <c r="AP45">
        <v>2.3641520965281587E-2</v>
      </c>
    </row>
    <row r="46" spans="19:42" x14ac:dyDescent="0.2">
      <c r="AE46">
        <v>0.14107423857984508</v>
      </c>
      <c r="AF46">
        <v>2.2972909357213512E-2</v>
      </c>
      <c r="AK46">
        <v>0.18556033535560482</v>
      </c>
      <c r="AL46">
        <v>2.3444347843143212E-2</v>
      </c>
      <c r="AO46">
        <v>0.29075646588078341</v>
      </c>
      <c r="AP46">
        <v>2.3751731214811476E-2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1"/>
  <sheetViews>
    <sheetView workbookViewId="0"/>
  </sheetViews>
  <sheetFormatPr defaultRowHeight="14.25" x14ac:dyDescent="0.2"/>
  <cols>
    <col min="1" max="1" width="13.75" style="1" bestFit="1" customWidth="1"/>
    <col min="2" max="2" width="10.125" style="2" bestFit="1" customWidth="1"/>
  </cols>
  <sheetData>
    <row r="1" spans="1:8" x14ac:dyDescent="0.2">
      <c r="A1" s="1" t="s">
        <v>2</v>
      </c>
      <c r="B1" s="2" t="s">
        <v>3</v>
      </c>
      <c r="C1">
        <v>130</v>
      </c>
      <c r="D1">
        <v>1.0887386341910726E-4</v>
      </c>
      <c r="E1">
        <v>142</v>
      </c>
      <c r="F1">
        <v>0</v>
      </c>
      <c r="G1">
        <v>130</v>
      </c>
      <c r="H1">
        <v>0</v>
      </c>
    </row>
    <row r="2" spans="1:8" x14ac:dyDescent="0.2">
      <c r="A2" s="1" t="s">
        <v>4</v>
      </c>
      <c r="B2" s="2" t="s">
        <v>61</v>
      </c>
      <c r="C2">
        <v>130.02000000000001</v>
      </c>
      <c r="D2">
        <v>1.1018115298015942E-4</v>
      </c>
      <c r="E2">
        <v>146</v>
      </c>
      <c r="F2">
        <v>0</v>
      </c>
      <c r="G2">
        <v>169.98</v>
      </c>
      <c r="H2">
        <v>0</v>
      </c>
    </row>
    <row r="3" spans="1:8" x14ac:dyDescent="0.2">
      <c r="A3" s="1" t="s">
        <v>6</v>
      </c>
      <c r="B3" s="3">
        <v>16</v>
      </c>
      <c r="C3">
        <v>130.04</v>
      </c>
      <c r="D3">
        <v>1.1150306409286465E-4</v>
      </c>
      <c r="E3">
        <v>146</v>
      </c>
      <c r="F3">
        <v>3</v>
      </c>
    </row>
    <row r="4" spans="1:8" x14ac:dyDescent="0.2">
      <c r="A4" s="1" t="s">
        <v>7</v>
      </c>
      <c r="B4" s="3">
        <v>9</v>
      </c>
      <c r="C4">
        <v>130.06</v>
      </c>
      <c r="D4">
        <v>1.1283974544276297E-4</v>
      </c>
      <c r="E4">
        <v>142</v>
      </c>
      <c r="F4">
        <v>3</v>
      </c>
    </row>
    <row r="5" spans="1:8" x14ac:dyDescent="0.2">
      <c r="A5" s="1" t="s">
        <v>8</v>
      </c>
      <c r="B5" s="3">
        <v>1</v>
      </c>
      <c r="C5">
        <v>130.08000000000001</v>
      </c>
      <c r="D5">
        <v>1.1419134702045896E-4</v>
      </c>
      <c r="E5">
        <v>142</v>
      </c>
      <c r="F5">
        <v>0</v>
      </c>
    </row>
    <row r="6" spans="1:8" x14ac:dyDescent="0.2">
      <c r="A6" s="1" t="s">
        <v>9</v>
      </c>
      <c r="B6" s="3" t="b">
        <v>1</v>
      </c>
      <c r="C6">
        <v>130.1</v>
      </c>
      <c r="D6">
        <v>1.1555802013017377E-4</v>
      </c>
      <c r="E6" t="s">
        <v>23</v>
      </c>
      <c r="F6" t="s">
        <v>23</v>
      </c>
    </row>
    <row r="7" spans="1:8" x14ac:dyDescent="0.2">
      <c r="A7" s="1" t="s">
        <v>10</v>
      </c>
      <c r="B7" s="3">
        <v>1</v>
      </c>
      <c r="C7">
        <v>130.12</v>
      </c>
      <c r="D7">
        <v>1.1693991739831023E-4</v>
      </c>
      <c r="E7">
        <v>146</v>
      </c>
      <c r="F7">
        <v>0</v>
      </c>
    </row>
    <row r="8" spans="1:8" x14ac:dyDescent="0.2">
      <c r="A8" s="1" t="s">
        <v>11</v>
      </c>
      <c r="B8" s="3" t="b">
        <v>0</v>
      </c>
      <c r="C8">
        <v>130.13999999999999</v>
      </c>
      <c r="D8">
        <v>1.1833719278201357E-4</v>
      </c>
      <c r="E8">
        <v>150</v>
      </c>
      <c r="F8">
        <v>0</v>
      </c>
    </row>
    <row r="9" spans="1:8" x14ac:dyDescent="0.2">
      <c r="A9" s="1" t="s">
        <v>12</v>
      </c>
      <c r="B9" s="3" t="b">
        <v>1</v>
      </c>
      <c r="C9">
        <v>130.16</v>
      </c>
      <c r="D9">
        <v>1.197500015777726E-4</v>
      </c>
      <c r="E9">
        <v>150</v>
      </c>
      <c r="F9">
        <v>4</v>
      </c>
    </row>
    <row r="10" spans="1:8" x14ac:dyDescent="0.2">
      <c r="A10" s="1" t="s">
        <v>13</v>
      </c>
      <c r="B10" s="3" t="b">
        <v>0</v>
      </c>
      <c r="C10">
        <v>130.18</v>
      </c>
      <c r="D10">
        <v>1.2117850043000421E-4</v>
      </c>
      <c r="E10">
        <v>146</v>
      </c>
      <c r="F10">
        <v>4</v>
      </c>
    </row>
    <row r="11" spans="1:8" x14ac:dyDescent="0.2">
      <c r="A11" s="1" t="s">
        <v>14</v>
      </c>
      <c r="B11" s="3" t="b">
        <v>0</v>
      </c>
      <c r="C11">
        <v>130.19999999999999</v>
      </c>
      <c r="D11">
        <v>1.2262284733966885E-4</v>
      </c>
      <c r="E11">
        <v>146</v>
      </c>
      <c r="F11">
        <v>0</v>
      </c>
    </row>
    <row r="12" spans="1:8" x14ac:dyDescent="0.2">
      <c r="A12" s="1" t="s">
        <v>15</v>
      </c>
      <c r="B12" s="3" t="s">
        <v>63</v>
      </c>
      <c r="C12">
        <v>130.22</v>
      </c>
      <c r="D12">
        <v>1.240832016728969E-4</v>
      </c>
      <c r="E12" t="s">
        <v>23</v>
      </c>
      <c r="F12" t="s">
        <v>23</v>
      </c>
    </row>
    <row r="13" spans="1:8" x14ac:dyDescent="0.2">
      <c r="A13" s="1" t="s">
        <v>17</v>
      </c>
      <c r="B13" s="3" t="b">
        <v>1</v>
      </c>
      <c r="C13">
        <v>130.24</v>
      </c>
      <c r="D13">
        <v>1.2555972416960541E-4</v>
      </c>
    </row>
    <row r="14" spans="1:8" x14ac:dyDescent="0.2">
      <c r="A14" s="1" t="s">
        <v>18</v>
      </c>
      <c r="B14" s="3" t="b">
        <v>0</v>
      </c>
      <c r="C14">
        <v>130.26</v>
      </c>
      <c r="D14">
        <v>1.2705257695214473E-4</v>
      </c>
    </row>
    <row r="15" spans="1:8" x14ac:dyDescent="0.2">
      <c r="A15" s="1" t="s">
        <v>19</v>
      </c>
      <c r="B15" s="3" t="b">
        <v>0</v>
      </c>
      <c r="C15">
        <v>130.28</v>
      </c>
      <c r="D15">
        <v>1.2856192353395097E-4</v>
      </c>
    </row>
    <row r="16" spans="1:8" x14ac:dyDescent="0.2">
      <c r="A16" s="1" t="s">
        <v>20</v>
      </c>
      <c r="B16" s="3">
        <v>1</v>
      </c>
      <c r="C16">
        <v>130.30000000000001</v>
      </c>
      <c r="D16">
        <v>1.3008792882818865E-4</v>
      </c>
    </row>
    <row r="17" spans="3:4" x14ac:dyDescent="0.2">
      <c r="C17">
        <v>130.32</v>
      </c>
      <c r="D17">
        <v>1.3163075915641884E-4</v>
      </c>
    </row>
    <row r="18" spans="3:4" x14ac:dyDescent="0.2">
      <c r="C18">
        <v>130.34</v>
      </c>
      <c r="D18">
        <v>1.3319058225727355E-4</v>
      </c>
    </row>
    <row r="19" spans="3:4" x14ac:dyDescent="0.2">
      <c r="C19">
        <v>130.36000000000001</v>
      </c>
      <c r="D19">
        <v>1.3476756729511463E-4</v>
      </c>
    </row>
    <row r="20" spans="3:4" x14ac:dyDescent="0.2">
      <c r="C20">
        <v>130.38</v>
      </c>
      <c r="D20">
        <v>1.3636188486871884E-4</v>
      </c>
    </row>
    <row r="21" spans="3:4" x14ac:dyDescent="0.2">
      <c r="C21">
        <v>130.4</v>
      </c>
      <c r="D21">
        <v>1.3797370701996428E-4</v>
      </c>
    </row>
    <row r="22" spans="3:4" x14ac:dyDescent="0.2">
      <c r="C22">
        <v>130.41999999999999</v>
      </c>
      <c r="D22">
        <v>1.396032072424979E-4</v>
      </c>
    </row>
    <row r="23" spans="3:4" x14ac:dyDescent="0.2">
      <c r="C23">
        <v>130.44</v>
      </c>
      <c r="D23">
        <v>1.4125056049043978E-4</v>
      </c>
    </row>
    <row r="24" spans="3:4" x14ac:dyDescent="0.2">
      <c r="C24">
        <v>130.46</v>
      </c>
      <c r="D24">
        <v>1.4291594318705222E-4</v>
      </c>
    </row>
    <row r="25" spans="3:4" x14ac:dyDescent="0.2">
      <c r="C25">
        <v>130.47999999999999</v>
      </c>
      <c r="D25">
        <v>1.4459953323343308E-4</v>
      </c>
    </row>
    <row r="26" spans="3:4" x14ac:dyDescent="0.2">
      <c r="C26">
        <v>130.5</v>
      </c>
      <c r="D26">
        <v>1.4630151001720782E-4</v>
      </c>
    </row>
    <row r="27" spans="3:4" x14ac:dyDescent="0.2">
      <c r="C27">
        <v>130.52000000000001</v>
      </c>
      <c r="D27">
        <v>1.480220544211992E-4</v>
      </c>
    </row>
    <row r="28" spans="3:4" x14ac:dyDescent="0.2">
      <c r="C28">
        <v>130.54</v>
      </c>
      <c r="D28">
        <v>1.4976134883211434E-4</v>
      </c>
    </row>
    <row r="29" spans="3:4" x14ac:dyDescent="0.2">
      <c r="C29">
        <v>130.56</v>
      </c>
      <c r="D29">
        <v>1.5151957714922931E-4</v>
      </c>
    </row>
    <row r="30" spans="3:4" x14ac:dyDescent="0.2">
      <c r="C30">
        <v>130.58000000000001</v>
      </c>
      <c r="D30">
        <v>1.5329692479304716E-4</v>
      </c>
    </row>
    <row r="31" spans="3:4" x14ac:dyDescent="0.2">
      <c r="C31">
        <v>130.6</v>
      </c>
      <c r="D31">
        <v>1.5509357871397155E-4</v>
      </c>
    </row>
    <row r="32" spans="3:4" x14ac:dyDescent="0.2">
      <c r="C32">
        <v>130.62</v>
      </c>
      <c r="D32">
        <v>1.5690972740097406E-4</v>
      </c>
    </row>
    <row r="33" spans="3:4" x14ac:dyDescent="0.2">
      <c r="C33">
        <v>130.63999999999999</v>
      </c>
      <c r="D33">
        <v>1.5874556089023024E-4</v>
      </c>
    </row>
    <row r="34" spans="3:4" x14ac:dyDescent="0.2">
      <c r="C34">
        <v>130.66</v>
      </c>
      <c r="D34">
        <v>1.6060127077378281E-4</v>
      </c>
    </row>
    <row r="35" spans="3:4" x14ac:dyDescent="0.2">
      <c r="C35">
        <v>130.68</v>
      </c>
      <c r="D35">
        <v>1.6247705020815831E-4</v>
      </c>
    </row>
    <row r="36" spans="3:4" x14ac:dyDescent="0.2">
      <c r="C36">
        <v>130.69999999999999</v>
      </c>
      <c r="D36">
        <v>1.643730939229986E-4</v>
      </c>
    </row>
    <row r="37" spans="3:4" x14ac:dyDescent="0.2">
      <c r="C37">
        <v>130.72</v>
      </c>
      <c r="D37">
        <v>1.662895982296806E-4</v>
      </c>
    </row>
    <row r="38" spans="3:4" x14ac:dyDescent="0.2">
      <c r="C38">
        <v>130.74</v>
      </c>
      <c r="D38">
        <v>1.6822676102989928E-4</v>
      </c>
    </row>
    <row r="39" spans="3:4" x14ac:dyDescent="0.2">
      <c r="C39">
        <v>130.76</v>
      </c>
      <c r="D39">
        <v>1.7018478182426094E-4</v>
      </c>
    </row>
    <row r="40" spans="3:4" x14ac:dyDescent="0.2">
      <c r="C40">
        <v>130.78</v>
      </c>
      <c r="D40">
        <v>1.721638617208616E-4</v>
      </c>
    </row>
    <row r="41" spans="3:4" x14ac:dyDescent="0.2">
      <c r="C41">
        <v>130.80000000000001</v>
      </c>
      <c r="D41">
        <v>1.7416420344382538E-4</v>
      </c>
    </row>
    <row r="42" spans="3:4" x14ac:dyDescent="0.2">
      <c r="C42">
        <v>130.82</v>
      </c>
      <c r="D42">
        <v>1.7618601134184768E-4</v>
      </c>
    </row>
    <row r="43" spans="3:4" x14ac:dyDescent="0.2">
      <c r="C43">
        <v>130.84</v>
      </c>
      <c r="D43">
        <v>1.7822949139672433E-4</v>
      </c>
    </row>
    <row r="44" spans="3:4" x14ac:dyDescent="0.2">
      <c r="C44">
        <v>130.86000000000001</v>
      </c>
      <c r="D44">
        <v>1.802948512318328E-4</v>
      </c>
    </row>
    <row r="45" spans="3:4" x14ac:dyDescent="0.2">
      <c r="C45">
        <v>130.88</v>
      </c>
      <c r="D45">
        <v>1.8238230012061838E-4</v>
      </c>
    </row>
    <row r="46" spans="3:4" x14ac:dyDescent="0.2">
      <c r="C46">
        <v>130.9</v>
      </c>
      <c r="D46">
        <v>1.8449204899506012E-4</v>
      </c>
    </row>
    <row r="47" spans="3:4" x14ac:dyDescent="0.2">
      <c r="C47">
        <v>130.91999999999999</v>
      </c>
      <c r="D47">
        <v>1.86624310454084E-4</v>
      </c>
    </row>
    <row r="48" spans="3:4" x14ac:dyDescent="0.2">
      <c r="C48">
        <v>130.94</v>
      </c>
      <c r="D48">
        <v>1.8877929877199429E-4</v>
      </c>
    </row>
    <row r="49" spans="3:4" x14ac:dyDescent="0.2">
      <c r="C49">
        <v>130.96</v>
      </c>
      <c r="D49">
        <v>1.9095722990683804E-4</v>
      </c>
    </row>
    <row r="50" spans="3:4" x14ac:dyDescent="0.2">
      <c r="C50">
        <v>130.97999999999999</v>
      </c>
      <c r="D50">
        <v>1.9315832150876953E-4</v>
      </c>
    </row>
    <row r="51" spans="3:4" x14ac:dyDescent="0.2">
      <c r="C51">
        <v>131</v>
      </c>
      <c r="D51">
        <v>1.9538279292838823E-4</v>
      </c>
    </row>
    <row r="52" spans="3:4" x14ac:dyDescent="0.2">
      <c r="C52">
        <v>131.02000000000001</v>
      </c>
      <c r="D52">
        <v>1.976308652250212E-4</v>
      </c>
    </row>
    <row r="53" spans="3:4" x14ac:dyDescent="0.2">
      <c r="C53">
        <v>131.04</v>
      </c>
      <c r="D53">
        <v>1.9990276117499994E-4</v>
      </c>
    </row>
    <row r="54" spans="3:4" x14ac:dyDescent="0.2">
      <c r="C54">
        <v>131.06</v>
      </c>
      <c r="D54">
        <v>2.0219870527990691E-4</v>
      </c>
    </row>
    <row r="55" spans="3:4" x14ac:dyDescent="0.2">
      <c r="C55">
        <v>131.08000000000001</v>
      </c>
      <c r="D55">
        <v>2.0451892377476162E-4</v>
      </c>
    </row>
    <row r="56" spans="3:4" x14ac:dyDescent="0.2">
      <c r="C56">
        <v>131.1</v>
      </c>
      <c r="D56">
        <v>2.0686364463619851E-4</v>
      </c>
    </row>
    <row r="57" spans="3:4" x14ac:dyDescent="0.2">
      <c r="C57">
        <v>131.12</v>
      </c>
      <c r="D57">
        <v>2.0923309759060969E-4</v>
      </c>
    </row>
    <row r="58" spans="3:4" x14ac:dyDescent="0.2">
      <c r="C58">
        <v>131.13999999999999</v>
      </c>
      <c r="D58">
        <v>2.1162751412221999E-4</v>
      </c>
    </row>
    <row r="59" spans="3:4" x14ac:dyDescent="0.2">
      <c r="C59">
        <v>131.16</v>
      </c>
      <c r="D59">
        <v>2.1404712748116937E-4</v>
      </c>
    </row>
    <row r="60" spans="3:4" x14ac:dyDescent="0.2">
      <c r="C60">
        <v>131.18</v>
      </c>
      <c r="D60">
        <v>2.1649217269150854E-4</v>
      </c>
    </row>
    <row r="61" spans="3:4" x14ac:dyDescent="0.2">
      <c r="C61">
        <v>131.19999999999999</v>
      </c>
      <c r="D61">
        <v>2.1896288655918331E-4</v>
      </c>
    </row>
    <row r="62" spans="3:4" x14ac:dyDescent="0.2">
      <c r="C62">
        <v>131.22</v>
      </c>
      <c r="D62">
        <v>2.2145950767998065E-4</v>
      </c>
    </row>
    <row r="63" spans="3:4" x14ac:dyDescent="0.2">
      <c r="C63">
        <v>131.24</v>
      </c>
      <c r="D63">
        <v>2.2398227644739561E-4</v>
      </c>
    </row>
    <row r="64" spans="3:4" x14ac:dyDescent="0.2">
      <c r="C64">
        <v>131.26</v>
      </c>
      <c r="D64">
        <v>2.2653143506048574E-4</v>
      </c>
    </row>
    <row r="65" spans="3:4" x14ac:dyDescent="0.2">
      <c r="C65">
        <v>131.28</v>
      </c>
      <c r="D65">
        <v>2.2910722753167719E-4</v>
      </c>
    </row>
    <row r="66" spans="3:4" x14ac:dyDescent="0.2">
      <c r="C66">
        <v>131.30000000000001</v>
      </c>
      <c r="D66">
        <v>2.3170989969449279E-4</v>
      </c>
    </row>
    <row r="67" spans="3:4" x14ac:dyDescent="0.2">
      <c r="C67">
        <v>131.32</v>
      </c>
      <c r="D67">
        <v>2.3433969921125749E-4</v>
      </c>
    </row>
    <row r="68" spans="3:4" x14ac:dyDescent="0.2">
      <c r="C68">
        <v>131.34</v>
      </c>
      <c r="D68">
        <v>2.3699687558075781E-4</v>
      </c>
    </row>
    <row r="69" spans="3:4" x14ac:dyDescent="0.2">
      <c r="C69">
        <v>131.36000000000001</v>
      </c>
      <c r="D69">
        <v>2.3968168014581082E-4</v>
      </c>
    </row>
    <row r="70" spans="3:4" x14ac:dyDescent="0.2">
      <c r="C70">
        <v>131.38</v>
      </c>
      <c r="D70">
        <v>2.423943661008131E-4</v>
      </c>
    </row>
    <row r="71" spans="3:4" x14ac:dyDescent="0.2">
      <c r="C71">
        <v>131.4</v>
      </c>
      <c r="D71">
        <v>2.4513518849923473E-4</v>
      </c>
    </row>
    <row r="72" spans="3:4" x14ac:dyDescent="0.2">
      <c r="C72">
        <v>131.41999999999999</v>
      </c>
      <c r="D72">
        <v>2.4790440426101541E-4</v>
      </c>
    </row>
    <row r="73" spans="3:4" x14ac:dyDescent="0.2">
      <c r="C73">
        <v>131.44</v>
      </c>
      <c r="D73">
        <v>2.5070227217995961E-4</v>
      </c>
    </row>
    <row r="74" spans="3:4" x14ac:dyDescent="0.2">
      <c r="C74">
        <v>131.46</v>
      </c>
      <c r="D74">
        <v>2.5352905293101336E-4</v>
      </c>
    </row>
    <row r="75" spans="3:4" x14ac:dyDescent="0.2">
      <c r="C75">
        <v>131.47999999999999</v>
      </c>
      <c r="D75">
        <v>2.5638500907751574E-4</v>
      </c>
    </row>
    <row r="76" spans="3:4" x14ac:dyDescent="0.2">
      <c r="C76">
        <v>131.5</v>
      </c>
      <c r="D76">
        <v>2.5927040507838753E-4</v>
      </c>
    </row>
    <row r="77" spans="3:4" x14ac:dyDescent="0.2">
      <c r="C77">
        <v>131.52000000000001</v>
      </c>
      <c r="D77">
        <v>2.6218550729521789E-4</v>
      </c>
    </row>
    <row r="78" spans="3:4" x14ac:dyDescent="0.2">
      <c r="C78">
        <v>131.54</v>
      </c>
      <c r="D78">
        <v>2.6513058399931834E-4</v>
      </c>
    </row>
    <row r="79" spans="3:4" x14ac:dyDescent="0.2">
      <c r="C79">
        <v>131.56</v>
      </c>
      <c r="D79">
        <v>2.6810590537871057E-4</v>
      </c>
    </row>
    <row r="80" spans="3:4" x14ac:dyDescent="0.2">
      <c r="C80">
        <v>131.58000000000001</v>
      </c>
      <c r="D80">
        <v>2.7111174354500127E-4</v>
      </c>
    </row>
    <row r="81" spans="3:4" x14ac:dyDescent="0.2">
      <c r="C81">
        <v>131.6</v>
      </c>
      <c r="D81">
        <v>2.7414837254022788E-4</v>
      </c>
    </row>
    <row r="82" spans="3:4" x14ac:dyDescent="0.2">
      <c r="C82">
        <v>131.62</v>
      </c>
      <c r="D82">
        <v>2.7721606834362454E-4</v>
      </c>
    </row>
    <row r="83" spans="3:4" x14ac:dyDescent="0.2">
      <c r="C83">
        <v>131.63999999999999</v>
      </c>
      <c r="D83">
        <v>2.8031510887827266E-4</v>
      </c>
    </row>
    <row r="84" spans="3:4" x14ac:dyDescent="0.2">
      <c r="C84">
        <v>131.66</v>
      </c>
      <c r="D84">
        <v>2.8344577401773723E-4</v>
      </c>
    </row>
    <row r="85" spans="3:4" x14ac:dyDescent="0.2">
      <c r="C85">
        <v>131.68</v>
      </c>
      <c r="D85">
        <v>2.8660834559255852E-4</v>
      </c>
    </row>
    <row r="86" spans="3:4" x14ac:dyDescent="0.2">
      <c r="C86">
        <v>131.69999999999999</v>
      </c>
      <c r="D86">
        <v>2.8980310739670496E-4</v>
      </c>
    </row>
    <row r="87" spans="3:4" x14ac:dyDescent="0.2">
      <c r="C87">
        <v>131.72</v>
      </c>
      <c r="D87">
        <v>2.9303034519394516E-4</v>
      </c>
    </row>
    <row r="88" spans="3:4" x14ac:dyDescent="0.2">
      <c r="C88">
        <v>131.74</v>
      </c>
      <c r="D88">
        <v>2.9629034672409355E-4</v>
      </c>
    </row>
    <row r="89" spans="3:4" x14ac:dyDescent="0.2">
      <c r="C89">
        <v>131.76</v>
      </c>
      <c r="D89">
        <v>2.9958340170920872E-4</v>
      </c>
    </row>
    <row r="90" spans="3:4" x14ac:dyDescent="0.2">
      <c r="C90">
        <v>131.78</v>
      </c>
      <c r="D90">
        <v>3.0290980185970523E-4</v>
      </c>
    </row>
    <row r="91" spans="3:4" x14ac:dyDescent="0.2">
      <c r="C91">
        <v>131.80000000000001</v>
      </c>
      <c r="D91">
        <v>3.062698408803331E-4</v>
      </c>
    </row>
    <row r="92" spans="3:4" x14ac:dyDescent="0.2">
      <c r="C92">
        <v>131.82</v>
      </c>
      <c r="D92">
        <v>3.096638144761043E-4</v>
      </c>
    </row>
    <row r="93" spans="3:4" x14ac:dyDescent="0.2">
      <c r="C93">
        <v>131.84</v>
      </c>
      <c r="D93">
        <v>3.1309202035812947E-4</v>
      </c>
    </row>
    <row r="94" spans="3:4" x14ac:dyDescent="0.2">
      <c r="C94">
        <v>131.86000000000001</v>
      </c>
      <c r="D94">
        <v>3.165547582493119E-4</v>
      </c>
    </row>
    <row r="95" spans="3:4" x14ac:dyDescent="0.2">
      <c r="C95">
        <v>131.88</v>
      </c>
      <c r="D95">
        <v>3.2005232988998819E-4</v>
      </c>
    </row>
    <row r="96" spans="3:4" x14ac:dyDescent="0.2">
      <c r="C96">
        <v>131.9</v>
      </c>
      <c r="D96">
        <v>3.235850390434701E-4</v>
      </c>
    </row>
    <row r="97" spans="3:4" x14ac:dyDescent="0.2">
      <c r="C97">
        <v>131.91999999999999</v>
      </c>
      <c r="D97">
        <v>3.2715319150143358E-4</v>
      </c>
    </row>
    <row r="98" spans="3:4" x14ac:dyDescent="0.2">
      <c r="C98">
        <v>131.94</v>
      </c>
      <c r="D98">
        <v>3.3075709508928019E-4</v>
      </c>
    </row>
    <row r="99" spans="3:4" x14ac:dyDescent="0.2">
      <c r="C99">
        <v>131.96</v>
      </c>
      <c r="D99">
        <v>3.3439705967131509E-4</v>
      </c>
    </row>
    <row r="100" spans="3:4" x14ac:dyDescent="0.2">
      <c r="C100">
        <v>131.97999999999999</v>
      </c>
      <c r="D100">
        <v>3.3807339715587203E-4</v>
      </c>
    </row>
    <row r="101" spans="3:4" x14ac:dyDescent="0.2">
      <c r="C101">
        <v>132</v>
      </c>
      <c r="D101">
        <v>3.417864215003244E-4</v>
      </c>
    </row>
    <row r="102" spans="3:4" x14ac:dyDescent="0.2">
      <c r="C102">
        <v>132.02000000000001</v>
      </c>
      <c r="D102">
        <v>3.4553644871594056E-4</v>
      </c>
    </row>
    <row r="103" spans="3:4" x14ac:dyDescent="0.2">
      <c r="C103">
        <v>132.04</v>
      </c>
      <c r="D103">
        <v>3.4932379687267214E-4</v>
      </c>
    </row>
    <row r="104" spans="3:4" x14ac:dyDescent="0.2">
      <c r="C104">
        <v>132.06</v>
      </c>
      <c r="D104">
        <v>3.5314878610382712E-4</v>
      </c>
    </row>
    <row r="105" spans="3:4" x14ac:dyDescent="0.2">
      <c r="C105">
        <v>132.08000000000001</v>
      </c>
      <c r="D105">
        <v>3.5701173861057452E-4</v>
      </c>
    </row>
    <row r="106" spans="3:4" x14ac:dyDescent="0.2">
      <c r="C106">
        <v>132.1</v>
      </c>
      <c r="D106">
        <v>3.6091297866638243E-4</v>
      </c>
    </row>
    <row r="107" spans="3:4" x14ac:dyDescent="0.2">
      <c r="C107">
        <v>132.12</v>
      </c>
      <c r="D107">
        <v>3.6485283262132972E-4</v>
      </c>
    </row>
    <row r="108" spans="3:4" x14ac:dyDescent="0.2">
      <c r="C108">
        <v>132.13999999999999</v>
      </c>
      <c r="D108">
        <v>3.6883162890624118E-4</v>
      </c>
    </row>
    <row r="109" spans="3:4" x14ac:dyDescent="0.2">
      <c r="C109">
        <v>132.16</v>
      </c>
      <c r="D109">
        <v>3.7284969803678042E-4</v>
      </c>
    </row>
    <row r="110" spans="3:4" x14ac:dyDescent="0.2">
      <c r="C110">
        <v>132.18</v>
      </c>
      <c r="D110">
        <v>3.7690737261733E-4</v>
      </c>
    </row>
    <row r="111" spans="3:4" x14ac:dyDescent="0.2">
      <c r="C111">
        <v>132.19999999999999</v>
      </c>
      <c r="D111">
        <v>3.8100498734479517E-4</v>
      </c>
    </row>
    <row r="112" spans="3:4" x14ac:dyDescent="0.2">
      <c r="C112">
        <v>132.22</v>
      </c>
      <c r="D112">
        <v>3.8514287901228174E-4</v>
      </c>
    </row>
    <row r="113" spans="3:4" x14ac:dyDescent="0.2">
      <c r="C113">
        <v>132.24</v>
      </c>
      <c r="D113">
        <v>3.8932138651258147E-4</v>
      </c>
    </row>
    <row r="114" spans="3:4" x14ac:dyDescent="0.2">
      <c r="C114">
        <v>132.26</v>
      </c>
      <c r="D114">
        <v>3.9354085084157596E-4</v>
      </c>
    </row>
    <row r="115" spans="3:4" x14ac:dyDescent="0.2">
      <c r="C115">
        <v>132.28</v>
      </c>
      <c r="D115">
        <v>3.9780161510150243E-4</v>
      </c>
    </row>
    <row r="116" spans="3:4" x14ac:dyDescent="0.2">
      <c r="C116">
        <v>132.30000000000001</v>
      </c>
      <c r="D116">
        <v>4.0210402450402427E-4</v>
      </c>
    </row>
    <row r="117" spans="3:4" x14ac:dyDescent="0.2">
      <c r="C117">
        <v>132.32</v>
      </c>
      <c r="D117">
        <v>4.0644842637321121E-4</v>
      </c>
    </row>
    <row r="118" spans="3:4" x14ac:dyDescent="0.2">
      <c r="C118">
        <v>132.34</v>
      </c>
      <c r="D118">
        <v>4.1083517014837777E-4</v>
      </c>
    </row>
    <row r="119" spans="3:4" x14ac:dyDescent="0.2">
      <c r="C119">
        <v>132.36000000000001</v>
      </c>
      <c r="D119">
        <v>4.1526460738671643E-4</v>
      </c>
    </row>
    <row r="120" spans="3:4" x14ac:dyDescent="0.2">
      <c r="C120">
        <v>132.38</v>
      </c>
      <c r="D120">
        <v>4.1973709176583684E-4</v>
      </c>
    </row>
    <row r="121" spans="3:4" x14ac:dyDescent="0.2">
      <c r="C121">
        <v>132.4</v>
      </c>
      <c r="D121">
        <v>4.242529790861551E-4</v>
      </c>
    </row>
    <row r="122" spans="3:4" x14ac:dyDescent="0.2">
      <c r="C122">
        <v>132.41999999999999</v>
      </c>
      <c r="D122">
        <v>4.2881262727306453E-4</v>
      </c>
    </row>
    <row r="123" spans="3:4" x14ac:dyDescent="0.2">
      <c r="C123">
        <v>132.44</v>
      </c>
      <c r="D123">
        <v>4.3341639637904601E-4</v>
      </c>
    </row>
    <row r="124" spans="3:4" x14ac:dyDescent="0.2">
      <c r="C124">
        <v>132.46</v>
      </c>
      <c r="D124">
        <v>4.3806464858552242E-4</v>
      </c>
    </row>
    <row r="125" spans="3:4" x14ac:dyDescent="0.2">
      <c r="C125">
        <v>132.47999999999999</v>
      </c>
      <c r="D125">
        <v>4.4275774820462006E-4</v>
      </c>
    </row>
    <row r="126" spans="3:4" x14ac:dyDescent="0.2">
      <c r="C126">
        <v>132.5</v>
      </c>
      <c r="D126">
        <v>4.4749606168076344E-4</v>
      </c>
    </row>
    <row r="127" spans="3:4" x14ac:dyDescent="0.2">
      <c r="C127">
        <v>132.52000000000001</v>
      </c>
      <c r="D127">
        <v>4.5227995759204807E-4</v>
      </c>
    </row>
    <row r="128" spans="3:4" x14ac:dyDescent="0.2">
      <c r="C128">
        <v>132.54</v>
      </c>
      <c r="D128">
        <v>4.5710980665150355E-4</v>
      </c>
    </row>
    <row r="129" spans="3:4" x14ac:dyDescent="0.2">
      <c r="C129">
        <v>132.56</v>
      </c>
      <c r="D129">
        <v>4.6198598170819048E-4</v>
      </c>
    </row>
    <row r="130" spans="3:4" x14ac:dyDescent="0.2">
      <c r="C130">
        <v>132.58000000000001</v>
      </c>
      <c r="D130">
        <v>4.6690885774805724E-4</v>
      </c>
    </row>
    <row r="131" spans="3:4" x14ac:dyDescent="0.2">
      <c r="C131">
        <v>132.6</v>
      </c>
      <c r="D131">
        <v>4.718788118946932E-4</v>
      </c>
    </row>
    <row r="132" spans="3:4" x14ac:dyDescent="0.2">
      <c r="C132">
        <v>132.62</v>
      </c>
      <c r="D132">
        <v>4.7689622340989663E-4</v>
      </c>
    </row>
    <row r="133" spans="3:4" x14ac:dyDescent="0.2">
      <c r="C133">
        <v>132.63999999999999</v>
      </c>
      <c r="D133">
        <v>4.8196147369399905E-4</v>
      </c>
    </row>
    <row r="134" spans="3:4" x14ac:dyDescent="0.2">
      <c r="C134">
        <v>132.66</v>
      </c>
      <c r="D134">
        <v>4.8707494628611207E-4</v>
      </c>
    </row>
    <row r="135" spans="3:4" x14ac:dyDescent="0.2">
      <c r="C135">
        <v>132.68</v>
      </c>
      <c r="D135">
        <v>4.9223702686408514E-4</v>
      </c>
    </row>
    <row r="136" spans="3:4" x14ac:dyDescent="0.2">
      <c r="C136">
        <v>132.69999999999999</v>
      </c>
      <c r="D136">
        <v>4.9744810324434368E-4</v>
      </c>
    </row>
    <row r="137" spans="3:4" x14ac:dyDescent="0.2">
      <c r="C137">
        <v>132.72</v>
      </c>
      <c r="D137">
        <v>5.0270856538154945E-4</v>
      </c>
    </row>
    <row r="138" spans="3:4" x14ac:dyDescent="0.2">
      <c r="C138">
        <v>132.74</v>
      </c>
      <c r="D138">
        <v>5.0801880536799229E-4</v>
      </c>
    </row>
    <row r="139" spans="3:4" x14ac:dyDescent="0.2">
      <c r="C139">
        <v>132.76</v>
      </c>
      <c r="D139">
        <v>5.1337921743286458E-4</v>
      </c>
    </row>
    <row r="140" spans="3:4" x14ac:dyDescent="0.2">
      <c r="C140">
        <v>132.78</v>
      </c>
      <c r="D140">
        <v>5.187901979413341E-4</v>
      </c>
    </row>
    <row r="141" spans="3:4" x14ac:dyDescent="0.2">
      <c r="C141">
        <v>132.80000000000001</v>
      </c>
      <c r="D141">
        <v>5.242521453933547E-4</v>
      </c>
    </row>
    <row r="142" spans="3:4" x14ac:dyDescent="0.2">
      <c r="C142">
        <v>132.82</v>
      </c>
      <c r="D142">
        <v>5.297654604223454E-4</v>
      </c>
    </row>
    <row r="143" spans="3:4" x14ac:dyDescent="0.2">
      <c r="C143">
        <v>132.84</v>
      </c>
      <c r="D143">
        <v>5.3533054579366231E-4</v>
      </c>
    </row>
    <row r="144" spans="3:4" x14ac:dyDescent="0.2">
      <c r="C144">
        <v>132.86000000000001</v>
      </c>
      <c r="D144">
        <v>5.4094780640280397E-4</v>
      </c>
    </row>
    <row r="145" spans="3:4" x14ac:dyDescent="0.2">
      <c r="C145">
        <v>132.88</v>
      </c>
      <c r="D145">
        <v>5.4661764927347136E-4</v>
      </c>
    </row>
    <row r="146" spans="3:4" x14ac:dyDescent="0.2">
      <c r="C146">
        <v>132.9</v>
      </c>
      <c r="D146">
        <v>5.5234048355542293E-4</v>
      </c>
    </row>
    <row r="147" spans="3:4" x14ac:dyDescent="0.2">
      <c r="C147">
        <v>132.91999999999999</v>
      </c>
      <c r="D147">
        <v>5.581167205220371E-4</v>
      </c>
    </row>
    <row r="148" spans="3:4" x14ac:dyDescent="0.2">
      <c r="C148">
        <v>132.94</v>
      </c>
      <c r="D148">
        <v>5.6394677356778129E-4</v>
      </c>
    </row>
    <row r="149" spans="3:4" x14ac:dyDescent="0.2">
      <c r="C149">
        <v>132.96</v>
      </c>
      <c r="D149">
        <v>5.6983105820533912E-4</v>
      </c>
    </row>
    <row r="150" spans="3:4" x14ac:dyDescent="0.2">
      <c r="C150">
        <v>132.97999999999999</v>
      </c>
      <c r="D150">
        <v>5.7576999206260585E-4</v>
      </c>
    </row>
    <row r="151" spans="3:4" x14ac:dyDescent="0.2">
      <c r="C151">
        <v>133</v>
      </c>
      <c r="D151">
        <v>5.8176399487945617E-4</v>
      </c>
    </row>
    <row r="152" spans="3:4" x14ac:dyDescent="0.2">
      <c r="C152">
        <v>133.02000000000001</v>
      </c>
      <c r="D152">
        <v>5.8781348850421718E-4</v>
      </c>
    </row>
    <row r="153" spans="3:4" x14ac:dyDescent="0.2">
      <c r="C153">
        <v>133.04</v>
      </c>
      <c r="D153">
        <v>5.9391889688998798E-4</v>
      </c>
    </row>
    <row r="154" spans="3:4" x14ac:dyDescent="0.2">
      <c r="C154">
        <v>133.06</v>
      </c>
      <c r="D154">
        <v>6.0008064609073312E-4</v>
      </c>
    </row>
    <row r="155" spans="3:4" x14ac:dyDescent="0.2">
      <c r="C155">
        <v>133.08000000000001</v>
      </c>
      <c r="D155">
        <v>6.0629916425706165E-4</v>
      </c>
    </row>
    <row r="156" spans="3:4" x14ac:dyDescent="0.2">
      <c r="C156">
        <v>133.1</v>
      </c>
      <c r="D156">
        <v>6.1257488163186057E-4</v>
      </c>
    </row>
    <row r="157" spans="3:4" x14ac:dyDescent="0.2">
      <c r="C157">
        <v>133.12</v>
      </c>
      <c r="D157">
        <v>6.1890823054568025E-4</v>
      </c>
    </row>
    <row r="158" spans="3:4" x14ac:dyDescent="0.2">
      <c r="C158">
        <v>133.13999999999999</v>
      </c>
      <c r="D158">
        <v>6.2529964541180273E-4</v>
      </c>
    </row>
    <row r="159" spans="3:4" x14ac:dyDescent="0.2">
      <c r="C159">
        <v>133.16</v>
      </c>
      <c r="D159">
        <v>6.3174956272119519E-4</v>
      </c>
    </row>
    <row r="160" spans="3:4" x14ac:dyDescent="0.2">
      <c r="C160">
        <v>133.18</v>
      </c>
      <c r="D160">
        <v>6.3825842103709294E-4</v>
      </c>
    </row>
    <row r="161" spans="3:4" x14ac:dyDescent="0.2">
      <c r="C161">
        <v>133.19999999999999</v>
      </c>
      <c r="D161">
        <v>6.4482666098941992E-4</v>
      </c>
    </row>
    <row r="162" spans="3:4" x14ac:dyDescent="0.2">
      <c r="C162">
        <v>133.22</v>
      </c>
      <c r="D162">
        <v>6.5145472526896466E-4</v>
      </c>
    </row>
    <row r="163" spans="3:4" x14ac:dyDescent="0.2">
      <c r="C163">
        <v>133.24</v>
      </c>
      <c r="D163">
        <v>6.5814305862122347E-4</v>
      </c>
    </row>
    <row r="164" spans="3:4" x14ac:dyDescent="0.2">
      <c r="C164">
        <v>133.26</v>
      </c>
      <c r="D164">
        <v>6.6489210784007274E-4</v>
      </c>
    </row>
    <row r="165" spans="3:4" x14ac:dyDescent="0.2">
      <c r="C165">
        <v>133.28</v>
      </c>
      <c r="D165">
        <v>6.7170232176118436E-4</v>
      </c>
    </row>
    <row r="166" spans="3:4" x14ac:dyDescent="0.2">
      <c r="C166">
        <v>133.30000000000001</v>
      </c>
      <c r="D166">
        <v>6.7857415125510321E-4</v>
      </c>
    </row>
    <row r="167" spans="3:4" x14ac:dyDescent="0.2">
      <c r="C167">
        <v>133.32</v>
      </c>
      <c r="D167">
        <v>6.8550804922014438E-4</v>
      </c>
    </row>
    <row r="168" spans="3:4" x14ac:dyDescent="0.2">
      <c r="C168">
        <v>133.34</v>
      </c>
      <c r="D168">
        <v>6.926506159759861E-4</v>
      </c>
    </row>
    <row r="169" spans="3:4" x14ac:dyDescent="0.2">
      <c r="C169">
        <v>133.36000000000001</v>
      </c>
      <c r="D169">
        <v>6.9971540470080407E-4</v>
      </c>
    </row>
    <row r="170" spans="3:4" x14ac:dyDescent="0.2">
      <c r="C170">
        <v>133.38</v>
      </c>
      <c r="D170">
        <v>7.0684382257982258E-4</v>
      </c>
    </row>
    <row r="171" spans="3:4" x14ac:dyDescent="0.2">
      <c r="C171">
        <v>133.4</v>
      </c>
      <c r="D171">
        <v>7.1403633690763572E-4</v>
      </c>
    </row>
    <row r="172" spans="3:4" x14ac:dyDescent="0.2">
      <c r="C172">
        <v>133.41999999999999</v>
      </c>
      <c r="D172">
        <v>7.2129341716778753E-4</v>
      </c>
    </row>
    <row r="173" spans="3:4" x14ac:dyDescent="0.2">
      <c r="C173">
        <v>133.44</v>
      </c>
      <c r="D173">
        <v>7.2861553503001904E-4</v>
      </c>
    </row>
    <row r="174" spans="3:4" x14ac:dyDescent="0.2">
      <c r="C174">
        <v>133.46</v>
      </c>
      <c r="D174">
        <v>7.3600316434724148E-4</v>
      </c>
    </row>
    <row r="175" spans="3:4" x14ac:dyDescent="0.2">
      <c r="C175">
        <v>133.47999999999999</v>
      </c>
      <c r="D175">
        <v>7.4345678115249802E-4</v>
      </c>
    </row>
    <row r="176" spans="3:4" x14ac:dyDescent="0.2">
      <c r="C176">
        <v>133.5</v>
      </c>
      <c r="D176">
        <v>7.5097686365580918E-4</v>
      </c>
    </row>
    <row r="177" spans="3:4" x14ac:dyDescent="0.2">
      <c r="C177">
        <v>133.52000000000001</v>
      </c>
      <c r="D177">
        <v>7.5856389224081527E-4</v>
      </c>
    </row>
    <row r="178" spans="3:4" x14ac:dyDescent="0.2">
      <c r="C178">
        <v>133.54</v>
      </c>
      <c r="D178">
        <v>7.6621834946139107E-4</v>
      </c>
    </row>
    <row r="179" spans="3:4" x14ac:dyDescent="0.2">
      <c r="C179">
        <v>133.56</v>
      </c>
      <c r="D179">
        <v>7.7394072003816362E-4</v>
      </c>
    </row>
    <row r="180" spans="3:4" x14ac:dyDescent="0.2">
      <c r="C180">
        <v>133.58000000000001</v>
      </c>
      <c r="D180">
        <v>7.8173149085481602E-4</v>
      </c>
    </row>
    <row r="181" spans="3:4" x14ac:dyDescent="0.2">
      <c r="C181">
        <v>133.6</v>
      </c>
      <c r="D181">
        <v>7.8959115095438416E-4</v>
      </c>
    </row>
    <row r="182" spans="3:4" x14ac:dyDescent="0.2">
      <c r="C182">
        <v>133.62</v>
      </c>
      <c r="D182">
        <v>7.9752019153545202E-4</v>
      </c>
    </row>
    <row r="183" spans="3:4" x14ac:dyDescent="0.2">
      <c r="C183">
        <v>133.63999999999999</v>
      </c>
      <c r="D183">
        <v>8.055191059481336E-4</v>
      </c>
    </row>
    <row r="184" spans="3:4" x14ac:dyDescent="0.2">
      <c r="C184">
        <v>133.66</v>
      </c>
      <c r="D184">
        <v>8.1358838969011825E-4</v>
      </c>
    </row>
    <row r="185" spans="3:4" x14ac:dyDescent="0.2">
      <c r="C185">
        <v>133.68</v>
      </c>
      <c r="D185">
        <v>8.2172854040245497E-4</v>
      </c>
    </row>
    <row r="186" spans="3:4" x14ac:dyDescent="0.2">
      <c r="C186">
        <v>133.69999999999999</v>
      </c>
      <c r="D186">
        <v>8.2994005786535187E-4</v>
      </c>
    </row>
    <row r="187" spans="3:4" x14ac:dyDescent="0.2">
      <c r="C187">
        <v>133.72</v>
      </c>
      <c r="D187">
        <v>8.3822344399388314E-4</v>
      </c>
    </row>
    <row r="188" spans="3:4" x14ac:dyDescent="0.2">
      <c r="C188">
        <v>133.74</v>
      </c>
      <c r="D188">
        <v>8.4657920283350452E-4</v>
      </c>
    </row>
    <row r="189" spans="3:4" x14ac:dyDescent="0.2">
      <c r="C189">
        <v>133.76</v>
      </c>
      <c r="D189">
        <v>8.550078405555829E-4</v>
      </c>
    </row>
    <row r="190" spans="3:4" x14ac:dyDescent="0.2">
      <c r="C190">
        <v>133.78</v>
      </c>
      <c r="D190">
        <v>8.635098654528417E-4</v>
      </c>
    </row>
    <row r="191" spans="3:4" x14ac:dyDescent="0.2">
      <c r="C191">
        <v>133.80000000000001</v>
      </c>
      <c r="D191">
        <v>8.7208578793462248E-4</v>
      </c>
    </row>
    <row r="192" spans="3:4" x14ac:dyDescent="0.2">
      <c r="C192">
        <v>133.82</v>
      </c>
      <c r="D192">
        <v>8.8073612052216833E-4</v>
      </c>
    </row>
    <row r="193" spans="3:4" x14ac:dyDescent="0.2">
      <c r="C193">
        <v>133.84</v>
      </c>
      <c r="D193">
        <v>8.8946137784383947E-4</v>
      </c>
    </row>
    <row r="194" spans="3:4" x14ac:dyDescent="0.2">
      <c r="C194">
        <v>133.86000000000001</v>
      </c>
      <c r="D194">
        <v>8.9826207663013902E-4</v>
      </c>
    </row>
    <row r="195" spans="3:4" x14ac:dyDescent="0.2">
      <c r="C195">
        <v>133.88</v>
      </c>
      <c r="D195">
        <v>9.0713873570878723E-4</v>
      </c>
    </row>
    <row r="196" spans="3:4" x14ac:dyDescent="0.2">
      <c r="C196">
        <v>133.9</v>
      </c>
      <c r="D196">
        <v>9.1609187599972811E-4</v>
      </c>
    </row>
    <row r="197" spans="3:4" x14ac:dyDescent="0.2">
      <c r="C197">
        <v>133.91999999999999</v>
      </c>
      <c r="D197">
        <v>9.2512202050994456E-4</v>
      </c>
    </row>
    <row r="198" spans="3:4" x14ac:dyDescent="0.2">
      <c r="C198">
        <v>133.94</v>
      </c>
      <c r="D198">
        <v>9.3422969432841341E-4</v>
      </c>
    </row>
    <row r="199" spans="3:4" x14ac:dyDescent="0.2">
      <c r="C199">
        <v>133.96</v>
      </c>
      <c r="D199">
        <v>9.4341542462080832E-4</v>
      </c>
    </row>
    <row r="200" spans="3:4" x14ac:dyDescent="0.2">
      <c r="C200">
        <v>133.97999999999999</v>
      </c>
      <c r="D200">
        <v>9.5267974062427968E-4</v>
      </c>
    </row>
    <row r="201" spans="3:4" x14ac:dyDescent="0.2">
      <c r="C201">
        <v>134</v>
      </c>
      <c r="D201">
        <v>9.6216811170421858E-4</v>
      </c>
    </row>
    <row r="202" spans="3:4" x14ac:dyDescent="0.2">
      <c r="C202">
        <v>134.02000000000001</v>
      </c>
      <c r="D202">
        <v>9.7159668798345333E-4</v>
      </c>
    </row>
    <row r="203" spans="3:4" x14ac:dyDescent="0.2">
      <c r="C203">
        <v>134.04</v>
      </c>
      <c r="D203">
        <v>9.8110564915364134E-4</v>
      </c>
    </row>
    <row r="204" spans="3:4" x14ac:dyDescent="0.2">
      <c r="C204">
        <v>134.06</v>
      </c>
      <c r="D204">
        <v>9.9069553954332407E-4</v>
      </c>
    </row>
    <row r="205" spans="3:4" x14ac:dyDescent="0.2">
      <c r="C205">
        <v>134.08000000000001</v>
      </c>
      <c r="D205">
        <v>1.0003669057483031E-3</v>
      </c>
    </row>
    <row r="206" spans="3:4" x14ac:dyDescent="0.2">
      <c r="C206">
        <v>134.1</v>
      </c>
      <c r="D206">
        <v>1.0101202966329471E-3</v>
      </c>
    </row>
    <row r="207" spans="3:4" x14ac:dyDescent="0.2">
      <c r="C207">
        <v>134.12</v>
      </c>
      <c r="D207">
        <v>1.0199562633316636E-3</v>
      </c>
    </row>
    <row r="208" spans="3:4" x14ac:dyDescent="0.2">
      <c r="C208">
        <v>134.13999999999999</v>
      </c>
      <c r="D208">
        <v>1.0298753592504126E-3</v>
      </c>
    </row>
    <row r="209" spans="3:4" x14ac:dyDescent="0.2">
      <c r="C209">
        <v>134.16</v>
      </c>
      <c r="D209">
        <v>1.0398781400686088E-3</v>
      </c>
    </row>
    <row r="210" spans="3:4" x14ac:dyDescent="0.2">
      <c r="C210">
        <v>134.18</v>
      </c>
      <c r="D210">
        <v>1.0499651637410083E-3</v>
      </c>
    </row>
    <row r="211" spans="3:4" x14ac:dyDescent="0.2">
      <c r="C211">
        <v>134.19999999999999</v>
      </c>
      <c r="D211">
        <v>1.0601369904999504E-3</v>
      </c>
    </row>
    <row r="212" spans="3:4" x14ac:dyDescent="0.2">
      <c r="C212">
        <v>134.22</v>
      </c>
      <c r="D212">
        <v>1.070394182857808E-3</v>
      </c>
    </row>
    <row r="213" spans="3:4" x14ac:dyDescent="0.2">
      <c r="C213">
        <v>134.24</v>
      </c>
      <c r="D213">
        <v>1.0807373056095364E-3</v>
      </c>
    </row>
    <row r="214" spans="3:4" x14ac:dyDescent="0.2">
      <c r="C214">
        <v>134.26</v>
      </c>
      <c r="D214">
        <v>1.0911669258355894E-3</v>
      </c>
    </row>
    <row r="215" spans="3:4" x14ac:dyDescent="0.2">
      <c r="C215">
        <v>134.28</v>
      </c>
      <c r="D215">
        <v>1.1016836129050884E-3</v>
      </c>
    </row>
    <row r="216" spans="3:4" x14ac:dyDescent="0.2">
      <c r="C216">
        <v>134.30000000000001</v>
      </c>
      <c r="D216">
        <v>1.1122879384791095E-3</v>
      </c>
    </row>
    <row r="217" spans="3:4" x14ac:dyDescent="0.2">
      <c r="C217">
        <v>134.32</v>
      </c>
      <c r="D217">
        <v>1.1229804765143861E-3</v>
      </c>
    </row>
    <row r="218" spans="3:4" x14ac:dyDescent="0.2">
      <c r="C218">
        <v>134.34</v>
      </c>
      <c r="D218">
        <v>1.1337618032672824E-3</v>
      </c>
    </row>
    <row r="219" spans="3:4" x14ac:dyDescent="0.2">
      <c r="C219">
        <v>134.36000000000001</v>
      </c>
      <c r="D219">
        <v>1.1446324972979361E-3</v>
      </c>
    </row>
    <row r="220" spans="3:4" x14ac:dyDescent="0.2">
      <c r="C220">
        <v>134.38</v>
      </c>
      <c r="D220">
        <v>1.1555931394748389E-3</v>
      </c>
    </row>
    <row r="221" spans="3:4" x14ac:dyDescent="0.2">
      <c r="C221">
        <v>134.4</v>
      </c>
      <c r="D221">
        <v>1.1666443129797392E-3</v>
      </c>
    </row>
    <row r="222" spans="3:4" x14ac:dyDescent="0.2">
      <c r="C222">
        <v>134.41999999999999</v>
      </c>
      <c r="D222">
        <v>1.1777866033127174E-3</v>
      </c>
    </row>
    <row r="223" spans="3:4" x14ac:dyDescent="0.2">
      <c r="C223">
        <v>134.44</v>
      </c>
      <c r="D223">
        <v>1.1890205982978499E-3</v>
      </c>
    </row>
    <row r="224" spans="3:4" x14ac:dyDescent="0.2">
      <c r="C224">
        <v>134.46</v>
      </c>
      <c r="D224">
        <v>1.200346888088984E-3</v>
      </c>
    </row>
    <row r="225" spans="3:4" x14ac:dyDescent="0.2">
      <c r="C225">
        <v>134.47999999999999</v>
      </c>
      <c r="D225">
        <v>1.2117660651760492E-3</v>
      </c>
    </row>
    <row r="226" spans="3:4" x14ac:dyDescent="0.2">
      <c r="C226">
        <v>134.5</v>
      </c>
      <c r="D226">
        <v>1.223278724391754E-3</v>
      </c>
    </row>
    <row r="227" spans="3:4" x14ac:dyDescent="0.2">
      <c r="C227">
        <v>134.52000000000001</v>
      </c>
      <c r="D227">
        <v>1.2348854629185382E-3</v>
      </c>
    </row>
    <row r="228" spans="3:4" x14ac:dyDescent="0.2">
      <c r="C228">
        <v>134.54</v>
      </c>
      <c r="D228">
        <v>1.2465868802960754E-3</v>
      </c>
    </row>
    <row r="229" spans="3:4" x14ac:dyDescent="0.2">
      <c r="C229">
        <v>134.56</v>
      </c>
      <c r="D229">
        <v>1.2583835784292171E-3</v>
      </c>
    </row>
    <row r="230" spans="3:4" x14ac:dyDescent="0.2">
      <c r="C230">
        <v>134.58000000000001</v>
      </c>
      <c r="D230">
        <v>1.2702761615962239E-3</v>
      </c>
    </row>
    <row r="231" spans="3:4" x14ac:dyDescent="0.2">
      <c r="C231">
        <v>134.6</v>
      </c>
      <c r="D231">
        <v>1.282265236457601E-3</v>
      </c>
    </row>
    <row r="232" spans="3:4" x14ac:dyDescent="0.2">
      <c r="C232">
        <v>134.62</v>
      </c>
      <c r="D232">
        <v>1.2943514120654124E-3</v>
      </c>
    </row>
    <row r="233" spans="3:4" x14ac:dyDescent="0.2">
      <c r="C233">
        <v>134.63999999999999</v>
      </c>
      <c r="D233">
        <v>1.3065352998729136E-3</v>
      </c>
    </row>
    <row r="234" spans="3:4" x14ac:dyDescent="0.2">
      <c r="C234">
        <v>134.66</v>
      </c>
      <c r="D234">
        <v>1.3188175137449434E-3</v>
      </c>
    </row>
    <row r="235" spans="3:4" x14ac:dyDescent="0.2">
      <c r="C235">
        <v>134.68</v>
      </c>
      <c r="D235">
        <v>1.3311986699685737E-3</v>
      </c>
    </row>
    <row r="236" spans="3:4" x14ac:dyDescent="0.2">
      <c r="C236">
        <v>134.69999999999999</v>
      </c>
      <c r="D236">
        <v>1.3436793872644754E-3</v>
      </c>
    </row>
    <row r="237" spans="3:4" x14ac:dyDescent="0.2">
      <c r="C237">
        <v>134.72</v>
      </c>
      <c r="D237">
        <v>1.3562602867988377E-3</v>
      </c>
    </row>
    <row r="238" spans="3:4" x14ac:dyDescent="0.2">
      <c r="C238">
        <v>134.74</v>
      </c>
      <c r="D238">
        <v>1.3689419921956924E-3</v>
      </c>
    </row>
    <row r="239" spans="3:4" x14ac:dyDescent="0.2">
      <c r="C239">
        <v>134.76</v>
      </c>
      <c r="D239">
        <v>1.3817251295499874E-3</v>
      </c>
    </row>
    <row r="240" spans="3:4" x14ac:dyDescent="0.2">
      <c r="C240">
        <v>134.78</v>
      </c>
      <c r="D240">
        <v>1.3946103274412724E-3</v>
      </c>
    </row>
    <row r="241" spans="3:4" x14ac:dyDescent="0.2">
      <c r="C241">
        <v>134.80000000000001</v>
      </c>
      <c r="D241">
        <v>1.4075982169478285E-3</v>
      </c>
    </row>
    <row r="242" spans="3:4" x14ac:dyDescent="0.2">
      <c r="C242">
        <v>134.82</v>
      </c>
      <c r="D242">
        <v>1.4206894316616189E-3</v>
      </c>
    </row>
    <row r="243" spans="3:4" x14ac:dyDescent="0.2">
      <c r="C243">
        <v>134.84</v>
      </c>
      <c r="D243">
        <v>1.4338846077038801E-3</v>
      </c>
    </row>
    <row r="244" spans="3:4" x14ac:dyDescent="0.2">
      <c r="C244">
        <v>134.86000000000001</v>
      </c>
      <c r="D244">
        <v>1.4471843837412374E-3</v>
      </c>
    </row>
    <row r="245" spans="3:4" x14ac:dyDescent="0.2">
      <c r="C245">
        <v>134.88</v>
      </c>
      <c r="D245">
        <v>1.4605894010026751E-3</v>
      </c>
    </row>
    <row r="246" spans="3:4" x14ac:dyDescent="0.2">
      <c r="C246">
        <v>134.9</v>
      </c>
      <c r="D246">
        <v>1.4741003032972234E-3</v>
      </c>
    </row>
    <row r="247" spans="3:4" x14ac:dyDescent="0.2">
      <c r="C247">
        <v>134.91999999999999</v>
      </c>
      <c r="D247">
        <v>1.4877177370321844E-3</v>
      </c>
    </row>
    <row r="248" spans="3:4" x14ac:dyDescent="0.2">
      <c r="C248">
        <v>134.94</v>
      </c>
      <c r="D248">
        <v>1.501442351232406E-3</v>
      </c>
    </row>
    <row r="249" spans="3:4" x14ac:dyDescent="0.2">
      <c r="C249">
        <v>134.96</v>
      </c>
      <c r="D249">
        <v>1.5152747975600287E-3</v>
      </c>
    </row>
    <row r="250" spans="3:4" x14ac:dyDescent="0.2">
      <c r="C250">
        <v>134.97999999999999</v>
      </c>
      <c r="D250">
        <v>1.5292157303352246E-3</v>
      </c>
    </row>
    <row r="251" spans="3:4" x14ac:dyDescent="0.2">
      <c r="C251">
        <v>135</v>
      </c>
      <c r="D251">
        <v>1.5432658065577473E-3</v>
      </c>
    </row>
    <row r="252" spans="3:4" x14ac:dyDescent="0.2">
      <c r="C252">
        <v>135.02000000000001</v>
      </c>
      <c r="D252">
        <v>1.5574256859291384E-3</v>
      </c>
    </row>
    <row r="253" spans="3:4" x14ac:dyDescent="0.2">
      <c r="C253">
        <v>135.04</v>
      </c>
      <c r="D253">
        <v>1.5716960308759596E-3</v>
      </c>
    </row>
    <row r="254" spans="3:4" x14ac:dyDescent="0.2">
      <c r="C254">
        <v>135.06</v>
      </c>
      <c r="D254">
        <v>1.58607750657391E-3</v>
      </c>
    </row>
    <row r="255" spans="3:4" x14ac:dyDescent="0.2">
      <c r="C255">
        <v>135.08000000000001</v>
      </c>
      <c r="D255">
        <v>1.6005707809726459E-3</v>
      </c>
    </row>
    <row r="256" spans="3:4" x14ac:dyDescent="0.2">
      <c r="C256">
        <v>135.1</v>
      </c>
      <c r="D256">
        <v>1.61517652482171E-3</v>
      </c>
    </row>
    <row r="257" spans="3:4" x14ac:dyDescent="0.2">
      <c r="C257">
        <v>135.12</v>
      </c>
      <c r="D257">
        <v>1.6298954116973892E-3</v>
      </c>
    </row>
    <row r="258" spans="3:4" x14ac:dyDescent="0.2">
      <c r="C258">
        <v>135.13999999999999</v>
      </c>
      <c r="D258">
        <v>1.6447281180303347E-3</v>
      </c>
    </row>
    <row r="259" spans="3:4" x14ac:dyDescent="0.2">
      <c r="C259">
        <v>135.16</v>
      </c>
      <c r="D259">
        <v>1.6596753231344775E-3</v>
      </c>
    </row>
    <row r="260" spans="3:4" x14ac:dyDescent="0.2">
      <c r="C260">
        <v>135.18</v>
      </c>
      <c r="D260">
        <v>1.6747377092366201E-3</v>
      </c>
    </row>
    <row r="261" spans="3:4" x14ac:dyDescent="0.2">
      <c r="C261">
        <v>135.19999999999999</v>
      </c>
      <c r="D261">
        <v>1.6899159615072898E-3</v>
      </c>
    </row>
    <row r="262" spans="3:4" x14ac:dyDescent="0.2">
      <c r="C262">
        <v>135.22</v>
      </c>
      <c r="D262">
        <v>1.705210768092617E-3</v>
      </c>
    </row>
    <row r="263" spans="3:4" x14ac:dyDescent="0.2">
      <c r="C263">
        <v>135.24</v>
      </c>
      <c r="D263">
        <v>1.7206228201471156E-3</v>
      </c>
    </row>
    <row r="264" spans="3:4" x14ac:dyDescent="0.2">
      <c r="C264">
        <v>135.26</v>
      </c>
      <c r="D264">
        <v>1.7361528118677403E-3</v>
      </c>
    </row>
    <row r="265" spans="3:4" x14ac:dyDescent="0.2">
      <c r="C265">
        <v>135.28</v>
      </c>
      <c r="D265">
        <v>1.7518014405290719E-3</v>
      </c>
    </row>
    <row r="266" spans="3:4" x14ac:dyDescent="0.2">
      <c r="C266">
        <v>135.30000000000001</v>
      </c>
      <c r="D266">
        <v>1.7675694065194367E-3</v>
      </c>
    </row>
    <row r="267" spans="3:4" x14ac:dyDescent="0.2">
      <c r="C267">
        <v>135.32</v>
      </c>
      <c r="D267">
        <v>1.7834574133784146E-3</v>
      </c>
    </row>
    <row r="268" spans="3:4" x14ac:dyDescent="0.2">
      <c r="C268">
        <v>135.34</v>
      </c>
      <c r="D268">
        <v>1.7994661678355126E-3</v>
      </c>
    </row>
    <row r="269" spans="3:4" x14ac:dyDescent="0.2">
      <c r="C269">
        <v>135.36000000000001</v>
      </c>
      <c r="D269">
        <v>1.8155963798498695E-3</v>
      </c>
    </row>
    <row r="270" spans="3:4" x14ac:dyDescent="0.2">
      <c r="C270">
        <v>135.38</v>
      </c>
      <c r="D270">
        <v>1.8318487626513991E-3</v>
      </c>
    </row>
    <row r="271" spans="3:4" x14ac:dyDescent="0.2">
      <c r="C271">
        <v>135.4</v>
      </c>
      <c r="D271">
        <v>1.8482240327831951E-3</v>
      </c>
    </row>
    <row r="272" spans="3:4" x14ac:dyDescent="0.2">
      <c r="C272">
        <v>135.41999999999999</v>
      </c>
      <c r="D272">
        <v>1.8647229101450024E-3</v>
      </c>
    </row>
    <row r="273" spans="3:4" x14ac:dyDescent="0.2">
      <c r="C273">
        <v>135.44</v>
      </c>
      <c r="D273">
        <v>1.8813461180383403E-3</v>
      </c>
    </row>
    <row r="274" spans="3:4" x14ac:dyDescent="0.2">
      <c r="C274">
        <v>135.46</v>
      </c>
      <c r="D274">
        <v>1.8980943832126252E-3</v>
      </c>
    </row>
    <row r="275" spans="3:4" x14ac:dyDescent="0.2">
      <c r="C275">
        <v>135.47999999999999</v>
      </c>
      <c r="D275">
        <v>1.9149684359128902E-3</v>
      </c>
    </row>
    <row r="276" spans="3:4" x14ac:dyDescent="0.2">
      <c r="C276">
        <v>135.5</v>
      </c>
      <c r="D276">
        <v>1.9319690099288817E-3</v>
      </c>
    </row>
    <row r="277" spans="3:4" x14ac:dyDescent="0.2">
      <c r="C277">
        <v>135.52000000000001</v>
      </c>
      <c r="D277">
        <v>1.9490968426453838E-3</v>
      </c>
    </row>
    <row r="278" spans="3:4" x14ac:dyDescent="0.2">
      <c r="C278">
        <v>135.54</v>
      </c>
      <c r="D278">
        <v>1.9663526750941726E-3</v>
      </c>
    </row>
    <row r="279" spans="3:4" x14ac:dyDescent="0.2">
      <c r="C279">
        <v>135.56</v>
      </c>
      <c r="D279">
        <v>1.9837372520074494E-3</v>
      </c>
    </row>
    <row r="280" spans="3:4" x14ac:dyDescent="0.2">
      <c r="C280">
        <v>135.58000000000001</v>
      </c>
      <c r="D280">
        <v>2.0012513218725502E-3</v>
      </c>
    </row>
    <row r="281" spans="3:4" x14ac:dyDescent="0.2">
      <c r="C281">
        <v>135.6</v>
      </c>
      <c r="D281">
        <v>2.0188956369883897E-3</v>
      </c>
    </row>
    <row r="282" spans="3:4" x14ac:dyDescent="0.2">
      <c r="C282">
        <v>135.62</v>
      </c>
      <c r="D282">
        <v>2.0366709535234481E-3</v>
      </c>
    </row>
    <row r="283" spans="3:4" x14ac:dyDescent="0.2">
      <c r="C283">
        <v>135.63999999999999</v>
      </c>
      <c r="D283">
        <v>2.0545780315750846E-3</v>
      </c>
    </row>
    <row r="284" spans="3:4" x14ac:dyDescent="0.2">
      <c r="C284">
        <v>135.66</v>
      </c>
      <c r="D284">
        <v>2.0726176352308195E-3</v>
      </c>
    </row>
    <row r="285" spans="3:4" x14ac:dyDescent="0.2">
      <c r="C285">
        <v>135.68</v>
      </c>
      <c r="D285">
        <v>2.0907905326308599E-3</v>
      </c>
    </row>
    <row r="286" spans="3:4" x14ac:dyDescent="0.2">
      <c r="C286">
        <v>135.69999999999999</v>
      </c>
      <c r="D286">
        <v>2.1090974960325387E-3</v>
      </c>
    </row>
    <row r="287" spans="3:4" x14ac:dyDescent="0.2">
      <c r="C287">
        <v>135.72</v>
      </c>
      <c r="D287">
        <v>2.1275393018764092E-3</v>
      </c>
    </row>
    <row r="288" spans="3:4" x14ac:dyDescent="0.2">
      <c r="C288">
        <v>135.74</v>
      </c>
      <c r="D288">
        <v>2.146116730853834E-3</v>
      </c>
    </row>
    <row r="289" spans="3:4" x14ac:dyDescent="0.2">
      <c r="C289">
        <v>135.76</v>
      </c>
      <c r="D289">
        <v>2.1648305679765104E-3</v>
      </c>
    </row>
    <row r="290" spans="3:4" x14ac:dyDescent="0.2">
      <c r="C290">
        <v>135.78</v>
      </c>
      <c r="D290">
        <v>2.1836816026477757E-3</v>
      </c>
    </row>
    <row r="291" spans="3:4" x14ac:dyDescent="0.2">
      <c r="C291">
        <v>135.80000000000001</v>
      </c>
      <c r="D291">
        <v>2.2026706287354317E-3</v>
      </c>
    </row>
    <row r="292" spans="3:4" x14ac:dyDescent="0.2">
      <c r="C292">
        <v>135.82</v>
      </c>
      <c r="D292">
        <v>2.2217984446466312E-3</v>
      </c>
    </row>
    <row r="293" spans="3:4" x14ac:dyDescent="0.2">
      <c r="C293">
        <v>135.84</v>
      </c>
      <c r="D293">
        <v>2.2410658534045926E-3</v>
      </c>
    </row>
    <row r="294" spans="3:4" x14ac:dyDescent="0.2">
      <c r="C294">
        <v>135.86000000000001</v>
      </c>
      <c r="D294">
        <v>2.2604736627269352E-3</v>
      </c>
    </row>
    <row r="295" spans="3:4" x14ac:dyDescent="0.2">
      <c r="C295">
        <v>135.88</v>
      </c>
      <c r="D295">
        <v>2.2800226851061294E-3</v>
      </c>
    </row>
    <row r="296" spans="3:4" x14ac:dyDescent="0.2">
      <c r="C296">
        <v>135.9</v>
      </c>
      <c r="D296">
        <v>2.2997137378918792E-3</v>
      </c>
    </row>
    <row r="297" spans="3:4" x14ac:dyDescent="0.2">
      <c r="C297">
        <v>135.91999999999999</v>
      </c>
      <c r="D297">
        <v>2.3195476433751543E-3</v>
      </c>
    </row>
    <row r="298" spans="3:4" x14ac:dyDescent="0.2">
      <c r="C298">
        <v>135.94</v>
      </c>
      <c r="D298">
        <v>2.339525228874601E-3</v>
      </c>
    </row>
    <row r="299" spans="3:4" x14ac:dyDescent="0.2">
      <c r="C299">
        <v>135.96</v>
      </c>
      <c r="D299">
        <v>2.3596473268245265E-3</v>
      </c>
    </row>
    <row r="300" spans="3:4" x14ac:dyDescent="0.2">
      <c r="C300">
        <v>135.97999999999999</v>
      </c>
      <c r="D300">
        <v>2.3799147748651819E-3</v>
      </c>
    </row>
    <row r="301" spans="3:4" x14ac:dyDescent="0.2">
      <c r="C301">
        <v>136</v>
      </c>
      <c r="D301">
        <v>2.4003284159350691E-3</v>
      </c>
    </row>
    <row r="302" spans="3:4" x14ac:dyDescent="0.2">
      <c r="C302">
        <v>136.02000000000001</v>
      </c>
      <c r="D302">
        <v>2.4208890983650833E-3</v>
      </c>
    </row>
    <row r="303" spans="3:4" x14ac:dyDescent="0.2">
      <c r="C303">
        <v>136.04</v>
      </c>
      <c r="D303">
        <v>2.441597675974975E-3</v>
      </c>
    </row>
    <row r="304" spans="3:4" x14ac:dyDescent="0.2">
      <c r="C304">
        <v>136.06</v>
      </c>
      <c r="D304">
        <v>2.4624550081719394E-3</v>
      </c>
    </row>
    <row r="305" spans="3:4" x14ac:dyDescent="0.2">
      <c r="C305">
        <v>136.08000000000001</v>
      </c>
      <c r="D305">
        <v>2.4834619600510913E-3</v>
      </c>
    </row>
    <row r="306" spans="3:4" x14ac:dyDescent="0.2">
      <c r="C306">
        <v>136.1</v>
      </c>
      <c r="D306">
        <v>2.5046194024983507E-3</v>
      </c>
    </row>
    <row r="307" spans="3:4" x14ac:dyDescent="0.2">
      <c r="C307">
        <v>136.12</v>
      </c>
      <c r="D307">
        <v>2.5259282122955273E-3</v>
      </c>
    </row>
    <row r="308" spans="3:4" x14ac:dyDescent="0.2">
      <c r="C308">
        <v>136.13999999999999</v>
      </c>
      <c r="D308">
        <v>2.5473892722273038E-3</v>
      </c>
    </row>
    <row r="309" spans="3:4" x14ac:dyDescent="0.2">
      <c r="C309">
        <v>136.16</v>
      </c>
      <c r="D309">
        <v>2.5690034711909303E-3</v>
      </c>
    </row>
    <row r="310" spans="3:4" x14ac:dyDescent="0.2">
      <c r="C310">
        <v>136.18</v>
      </c>
      <c r="D310">
        <v>2.5907717043076916E-3</v>
      </c>
    </row>
    <row r="311" spans="3:4" x14ac:dyDescent="0.2">
      <c r="C311">
        <v>136.19999999999999</v>
      </c>
      <c r="D311">
        <v>2.6126948730369774E-3</v>
      </c>
    </row>
    <row r="312" spans="3:4" x14ac:dyDescent="0.2">
      <c r="C312">
        <v>136.22</v>
      </c>
      <c r="D312">
        <v>2.6347738852926508E-3</v>
      </c>
    </row>
    <row r="313" spans="3:4" x14ac:dyDescent="0.2">
      <c r="C313">
        <v>136.24</v>
      </c>
      <c r="D313">
        <v>2.6570096555614685E-3</v>
      </c>
    </row>
    <row r="314" spans="3:4" x14ac:dyDescent="0.2">
      <c r="C314">
        <v>136.26</v>
      </c>
      <c r="D314">
        <v>2.6794031050241052E-3</v>
      </c>
    </row>
    <row r="315" spans="3:4" x14ac:dyDescent="0.2">
      <c r="C315">
        <v>136.28</v>
      </c>
      <c r="D315">
        <v>2.7019551616785762E-3</v>
      </c>
    </row>
    <row r="316" spans="3:4" x14ac:dyDescent="0.2">
      <c r="C316">
        <v>136.30000000000001</v>
      </c>
      <c r="D316">
        <v>2.7246667604657378E-3</v>
      </c>
    </row>
    <row r="317" spans="3:4" x14ac:dyDescent="0.2">
      <c r="C317">
        <v>136.32</v>
      </c>
      <c r="D317">
        <v>2.7475388433974945E-3</v>
      </c>
    </row>
    <row r="318" spans="3:4" x14ac:dyDescent="0.2">
      <c r="C318">
        <v>136.34</v>
      </c>
      <c r="D318">
        <v>2.7705723596874237E-3</v>
      </c>
    </row>
    <row r="319" spans="3:4" x14ac:dyDescent="0.2">
      <c r="C319">
        <v>136.36000000000001</v>
      </c>
      <c r="D319">
        <v>2.7937682658835681E-3</v>
      </c>
    </row>
    <row r="320" spans="3:4" x14ac:dyDescent="0.2">
      <c r="C320">
        <v>136.38</v>
      </c>
      <c r="D320">
        <v>2.8171275260039726E-3</v>
      </c>
    </row>
    <row r="321" spans="3:4" x14ac:dyDescent="0.2">
      <c r="C321">
        <v>136.4</v>
      </c>
      <c r="D321">
        <v>2.840651111674712E-3</v>
      </c>
    </row>
    <row r="322" spans="3:4" x14ac:dyDescent="0.2">
      <c r="C322">
        <v>136.41999999999999</v>
      </c>
      <c r="D322">
        <v>2.8643400022700799E-3</v>
      </c>
    </row>
    <row r="323" spans="3:4" x14ac:dyDescent="0.2">
      <c r="C323">
        <v>136.44</v>
      </c>
      <c r="D323">
        <v>2.8881951850558071E-3</v>
      </c>
    </row>
    <row r="324" spans="3:4" x14ac:dyDescent="0.2">
      <c r="C324">
        <v>136.46</v>
      </c>
      <c r="D324">
        <v>2.9122176553342889E-3</v>
      </c>
    </row>
    <row r="325" spans="3:4" x14ac:dyDescent="0.2">
      <c r="C325">
        <v>136.47999999999999</v>
      </c>
      <c r="D325">
        <v>2.9364084165927145E-3</v>
      </c>
    </row>
    <row r="326" spans="3:4" x14ac:dyDescent="0.2">
      <c r="C326">
        <v>136.5</v>
      </c>
      <c r="D326">
        <v>2.9607684806537541E-3</v>
      </c>
    </row>
    <row r="327" spans="3:4" x14ac:dyDescent="0.2">
      <c r="C327">
        <v>136.52000000000001</v>
      </c>
      <c r="D327">
        <v>2.9852988678285021E-3</v>
      </c>
    </row>
    <row r="328" spans="3:4" x14ac:dyDescent="0.2">
      <c r="C328">
        <v>136.54</v>
      </c>
      <c r="D328">
        <v>3.0100006070723365E-3</v>
      </c>
    </row>
    <row r="329" spans="3:4" x14ac:dyDescent="0.2">
      <c r="C329">
        <v>136.56</v>
      </c>
      <c r="D329">
        <v>3.0348747361433697E-3</v>
      </c>
    </row>
    <row r="330" spans="3:4" x14ac:dyDescent="0.2">
      <c r="C330">
        <v>136.58000000000001</v>
      </c>
      <c r="D330">
        <v>3.0599223017631983E-3</v>
      </c>
    </row>
    <row r="331" spans="3:4" x14ac:dyDescent="0.2">
      <c r="C331">
        <v>136.6</v>
      </c>
      <c r="D331">
        <v>3.0851443597805866E-3</v>
      </c>
    </row>
    <row r="332" spans="3:4" x14ac:dyDescent="0.2">
      <c r="C332">
        <v>136.62</v>
      </c>
      <c r="D332">
        <v>3.110541975337798E-3</v>
      </c>
    </row>
    <row r="333" spans="3:4" x14ac:dyDescent="0.2">
      <c r="C333">
        <v>136.63999999999999</v>
      </c>
      <c r="D333">
        <v>3.1361162230391887E-3</v>
      </c>
    </row>
    <row r="334" spans="3:4" x14ac:dyDescent="0.2">
      <c r="C334">
        <v>136.66</v>
      </c>
      <c r="D334">
        <v>3.161868187123015E-3</v>
      </c>
    </row>
    <row r="335" spans="3:4" x14ac:dyDescent="0.2">
      <c r="C335">
        <v>136.68</v>
      </c>
      <c r="D335">
        <v>3.187798961635326E-3</v>
      </c>
    </row>
    <row r="336" spans="3:4" x14ac:dyDescent="0.2">
      <c r="C336">
        <v>136.69999999999999</v>
      </c>
      <c r="D336">
        <v>3.21390965060691E-3</v>
      </c>
    </row>
    <row r="337" spans="3:4" x14ac:dyDescent="0.2">
      <c r="C337">
        <v>136.72</v>
      </c>
      <c r="D337">
        <v>3.2402013682328707E-3</v>
      </c>
    </row>
    <row r="338" spans="3:4" x14ac:dyDescent="0.2">
      <c r="C338">
        <v>136.74</v>
      </c>
      <c r="D338">
        <v>3.2666752390545883E-3</v>
      </c>
    </row>
    <row r="339" spans="3:4" x14ac:dyDescent="0.2">
      <c r="C339">
        <v>136.76</v>
      </c>
      <c r="D339">
        <v>3.2933323981446383E-3</v>
      </c>
    </row>
    <row r="340" spans="3:4" x14ac:dyDescent="0.2">
      <c r="C340">
        <v>136.78</v>
      </c>
      <c r="D340">
        <v>3.3201739912944177E-3</v>
      </c>
    </row>
    <row r="341" spans="3:4" x14ac:dyDescent="0.2">
      <c r="C341">
        <v>136.80000000000001</v>
      </c>
      <c r="D341">
        <v>3.3472011752040945E-3</v>
      </c>
    </row>
    <row r="342" spans="3:4" x14ac:dyDescent="0.2">
      <c r="C342">
        <v>136.82</v>
      </c>
      <c r="D342">
        <v>3.3744151176755693E-3</v>
      </c>
    </row>
    <row r="343" spans="3:4" x14ac:dyDescent="0.2">
      <c r="C343">
        <v>136.84</v>
      </c>
      <c r="D343">
        <v>3.4018169978081024E-3</v>
      </c>
    </row>
    <row r="344" spans="3:4" x14ac:dyDescent="0.2">
      <c r="C344">
        <v>136.86000000000001</v>
      </c>
      <c r="D344">
        <v>3.4294080061962823E-3</v>
      </c>
    </row>
    <row r="345" spans="3:4" x14ac:dyDescent="0.2">
      <c r="C345">
        <v>136.88</v>
      </c>
      <c r="D345">
        <v>3.4571893451309748E-3</v>
      </c>
    </row>
    <row r="346" spans="3:4" x14ac:dyDescent="0.2">
      <c r="C346">
        <v>136.9</v>
      </c>
      <c r="D346">
        <v>3.4851622288029514E-3</v>
      </c>
    </row>
    <row r="347" spans="3:4" x14ac:dyDescent="0.2">
      <c r="C347">
        <v>136.91999999999999</v>
      </c>
      <c r="D347">
        <v>3.5133278835087706E-3</v>
      </c>
    </row>
    <row r="348" spans="3:4" x14ac:dyDescent="0.2">
      <c r="C348">
        <v>136.94</v>
      </c>
      <c r="D348">
        <v>3.5416875478598707E-3</v>
      </c>
    </row>
    <row r="349" spans="3:4" x14ac:dyDescent="0.2">
      <c r="C349">
        <v>136.96</v>
      </c>
      <c r="D349">
        <v>3.570242472993724E-3</v>
      </c>
    </row>
    <row r="350" spans="3:4" x14ac:dyDescent="0.2">
      <c r="C350">
        <v>136.97999999999999</v>
      </c>
      <c r="D350">
        <v>3.5989939227879871E-3</v>
      </c>
    </row>
    <row r="351" spans="3:4" x14ac:dyDescent="0.2">
      <c r="C351">
        <v>137</v>
      </c>
      <c r="D351">
        <v>3.6279431740772593E-3</v>
      </c>
    </row>
    <row r="352" spans="3:4" x14ac:dyDescent="0.2">
      <c r="C352">
        <v>137.02000000000001</v>
      </c>
      <c r="D352">
        <v>3.6570915168720759E-3</v>
      </c>
    </row>
    <row r="353" spans="3:4" x14ac:dyDescent="0.2">
      <c r="C353">
        <v>137.04</v>
      </c>
      <c r="D353">
        <v>3.6864402545808178E-3</v>
      </c>
    </row>
    <row r="354" spans="3:4" x14ac:dyDescent="0.2">
      <c r="C354">
        <v>137.06</v>
      </c>
      <c r="D354">
        <v>3.7159907042341954E-3</v>
      </c>
    </row>
    <row r="355" spans="3:4" x14ac:dyDescent="0.2">
      <c r="C355">
        <v>137.08000000000001</v>
      </c>
      <c r="D355">
        <v>3.7457441967118938E-3</v>
      </c>
    </row>
    <row r="356" spans="3:4" x14ac:dyDescent="0.2">
      <c r="C356">
        <v>137.1</v>
      </c>
      <c r="D356">
        <v>3.7757020769720808E-3</v>
      </c>
    </row>
    <row r="357" spans="3:4" x14ac:dyDescent="0.2">
      <c r="C357">
        <v>137.12</v>
      </c>
      <c r="D357">
        <v>3.8058657042834348E-3</v>
      </c>
    </row>
    <row r="358" spans="3:4" x14ac:dyDescent="0.2">
      <c r="C358">
        <v>137.13999999999999</v>
      </c>
      <c r="D358">
        <v>3.8362364524591958E-3</v>
      </c>
    </row>
    <row r="359" spans="3:4" x14ac:dyDescent="0.2">
      <c r="C359">
        <v>137.16</v>
      </c>
      <c r="D359">
        <v>3.8668157100942967E-3</v>
      </c>
    </row>
    <row r="360" spans="3:4" x14ac:dyDescent="0.2">
      <c r="C360">
        <v>137.18</v>
      </c>
      <c r="D360">
        <v>3.8976048808042549E-3</v>
      </c>
    </row>
    <row r="361" spans="3:4" x14ac:dyDescent="0.2">
      <c r="C361">
        <v>137.19999999999999</v>
      </c>
      <c r="D361">
        <v>3.9286053834668858E-3</v>
      </c>
    </row>
    <row r="362" spans="3:4" x14ac:dyDescent="0.2">
      <c r="C362">
        <v>137.22</v>
      </c>
      <c r="D362">
        <v>3.9598186524663478E-3</v>
      </c>
    </row>
    <row r="363" spans="3:4" x14ac:dyDescent="0.2">
      <c r="C363">
        <v>137.24</v>
      </c>
      <c r="D363">
        <v>3.9912461379391102E-3</v>
      </c>
    </row>
    <row r="364" spans="3:4" x14ac:dyDescent="0.2">
      <c r="C364">
        <v>137.26</v>
      </c>
      <c r="D364">
        <v>4.0228893060225935E-3</v>
      </c>
    </row>
    <row r="365" spans="3:4" x14ac:dyDescent="0.2">
      <c r="C365">
        <v>137.28</v>
      </c>
      <c r="D365">
        <v>4.054749639106044E-3</v>
      </c>
    </row>
    <row r="366" spans="3:4" x14ac:dyDescent="0.2">
      <c r="C366">
        <v>137.30000000000001</v>
      </c>
      <c r="D366">
        <v>4.0868286360832042E-3</v>
      </c>
    </row>
    <row r="367" spans="3:4" x14ac:dyDescent="0.2">
      <c r="C367">
        <v>137.32</v>
      </c>
      <c r="D367">
        <v>4.1191278126075292E-3</v>
      </c>
    </row>
    <row r="368" spans="3:4" x14ac:dyDescent="0.2">
      <c r="C368">
        <v>137.34</v>
      </c>
      <c r="D368">
        <v>4.1516487013495296E-3</v>
      </c>
    </row>
    <row r="369" spans="3:4" x14ac:dyDescent="0.2">
      <c r="C369">
        <v>137.36000000000001</v>
      </c>
      <c r="D369">
        <v>4.1843928522557593E-3</v>
      </c>
    </row>
    <row r="370" spans="3:4" x14ac:dyDescent="0.2">
      <c r="C370">
        <v>137.38</v>
      </c>
      <c r="D370">
        <v>4.217361832810209E-3</v>
      </c>
    </row>
    <row r="371" spans="3:4" x14ac:dyDescent="0.2">
      <c r="C371">
        <v>137.4</v>
      </c>
      <c r="D371">
        <v>4.250557228297697E-3</v>
      </c>
    </row>
    <row r="372" spans="3:4" x14ac:dyDescent="0.2">
      <c r="C372">
        <v>137.41999999999999</v>
      </c>
      <c r="D372">
        <v>4.2839806420686679E-3</v>
      </c>
    </row>
    <row r="373" spans="3:4" x14ac:dyDescent="0.2">
      <c r="C373">
        <v>137.44</v>
      </c>
      <c r="D373">
        <v>4.3176336958065638E-3</v>
      </c>
    </row>
    <row r="374" spans="3:4" x14ac:dyDescent="0.2">
      <c r="C374">
        <v>137.46</v>
      </c>
      <c r="D374">
        <v>4.3515180297962822E-3</v>
      </c>
    </row>
    <row r="375" spans="3:4" x14ac:dyDescent="0.2">
      <c r="C375">
        <v>137.47999999999999</v>
      </c>
      <c r="D375">
        <v>4.3856353031948301E-3</v>
      </c>
    </row>
    <row r="376" spans="3:4" x14ac:dyDescent="0.2">
      <c r="C376">
        <v>137.5</v>
      </c>
      <c r="D376">
        <v>4.4199871943036489E-3</v>
      </c>
    </row>
    <row r="377" spans="3:4" x14ac:dyDescent="0.2">
      <c r="C377">
        <v>137.52000000000001</v>
      </c>
      <c r="D377">
        <v>4.4545754008421326E-3</v>
      </c>
    </row>
    <row r="378" spans="3:4" x14ac:dyDescent="0.2">
      <c r="C378">
        <v>137.54</v>
      </c>
      <c r="D378">
        <v>4.4894016402230782E-3</v>
      </c>
    </row>
    <row r="379" spans="3:4" x14ac:dyDescent="0.2">
      <c r="C379">
        <v>137.56</v>
      </c>
      <c r="D379">
        <v>4.5244676498296396E-3</v>
      </c>
    </row>
    <row r="380" spans="3:4" x14ac:dyDescent="0.2">
      <c r="C380">
        <v>137.58000000000001</v>
      </c>
      <c r="D380">
        <v>4.5597751872932177E-3</v>
      </c>
    </row>
    <row r="381" spans="3:4" x14ac:dyDescent="0.2">
      <c r="C381">
        <v>137.6</v>
      </c>
      <c r="D381">
        <v>4.5953260307730927E-3</v>
      </c>
    </row>
    <row r="382" spans="3:4" x14ac:dyDescent="0.2">
      <c r="C382">
        <v>137.62</v>
      </c>
      <c r="D382">
        <v>4.6311219792373442E-3</v>
      </c>
    </row>
    <row r="383" spans="3:4" x14ac:dyDescent="0.2">
      <c r="C383">
        <v>137.63999999999999</v>
      </c>
      <c r="D383">
        <v>4.6671648527443739E-3</v>
      </c>
    </row>
    <row r="384" spans="3:4" x14ac:dyDescent="0.2">
      <c r="C384">
        <v>137.66</v>
      </c>
      <c r="D384">
        <v>4.7034564927262981E-3</v>
      </c>
    </row>
    <row r="385" spans="3:4" x14ac:dyDescent="0.2">
      <c r="C385">
        <v>137.68</v>
      </c>
      <c r="D385">
        <v>4.7399987622725546E-3</v>
      </c>
    </row>
    <row r="386" spans="3:4" x14ac:dyDescent="0.2">
      <c r="C386">
        <v>137.69999999999999</v>
      </c>
      <c r="D386">
        <v>4.7767935464149104E-3</v>
      </c>
    </row>
    <row r="387" spans="3:4" x14ac:dyDescent="0.2">
      <c r="C387">
        <v>137.72</v>
      </c>
      <c r="D387">
        <v>4.8138427524132997E-3</v>
      </c>
    </row>
    <row r="388" spans="3:4" x14ac:dyDescent="0.2">
      <c r="C388">
        <v>137.74</v>
      </c>
      <c r="D388">
        <v>4.8511483100418954E-3</v>
      </c>
    </row>
    <row r="389" spans="3:4" x14ac:dyDescent="0.2">
      <c r="C389">
        <v>137.76</v>
      </c>
      <c r="D389">
        <v>4.8887121718762579E-3</v>
      </c>
    </row>
    <row r="390" spans="3:4" x14ac:dyDescent="0.2">
      <c r="C390">
        <v>137.78</v>
      </c>
      <c r="D390">
        <v>4.9265363135810323E-3</v>
      </c>
    </row>
    <row r="391" spans="3:4" x14ac:dyDescent="0.2">
      <c r="C391">
        <v>137.80000000000001</v>
      </c>
      <c r="D391">
        <v>4.9646227341975466E-3</v>
      </c>
    </row>
    <row r="392" spans="3:4" x14ac:dyDescent="0.2">
      <c r="C392">
        <v>137.82</v>
      </c>
      <c r="D392">
        <v>5.0029734564322227E-3</v>
      </c>
    </row>
    <row r="393" spans="3:4" x14ac:dyDescent="0.2">
      <c r="C393">
        <v>137.84</v>
      </c>
      <c r="D393">
        <v>5.0415905269451779E-3</v>
      </c>
    </row>
    <row r="394" spans="3:4" x14ac:dyDescent="0.2">
      <c r="C394">
        <v>137.86000000000001</v>
      </c>
      <c r="D394">
        <v>5.0804760166384333E-3</v>
      </c>
    </row>
    <row r="395" spans="3:4" x14ac:dyDescent="0.2">
      <c r="C395">
        <v>137.88</v>
      </c>
      <c r="D395">
        <v>5.1196320209445714E-3</v>
      </c>
    </row>
    <row r="396" spans="3:4" x14ac:dyDescent="0.2">
      <c r="C396">
        <v>137.9</v>
      </c>
      <c r="D396">
        <v>5.1590606601152758E-3</v>
      </c>
    </row>
    <row r="397" spans="3:4" x14ac:dyDescent="0.2">
      <c r="C397">
        <v>137.91999999999999</v>
      </c>
      <c r="D397">
        <v>5.1987640795090268E-3</v>
      </c>
    </row>
    <row r="398" spans="3:4" x14ac:dyDescent="0.2">
      <c r="C398">
        <v>137.94</v>
      </c>
      <c r="D398">
        <v>5.2387444498792632E-3</v>
      </c>
    </row>
    <row r="399" spans="3:4" x14ac:dyDescent="0.2">
      <c r="C399">
        <v>137.96</v>
      </c>
      <c r="D399">
        <v>5.2790039676611838E-3</v>
      </c>
    </row>
    <row r="400" spans="3:4" x14ac:dyDescent="0.2">
      <c r="C400">
        <v>137.97999999999999</v>
      </c>
      <c r="D400">
        <v>5.3195448552584663E-3</v>
      </c>
    </row>
    <row r="401" spans="3:4" x14ac:dyDescent="0.2">
      <c r="C401">
        <v>138</v>
      </c>
      <c r="D401">
        <v>5.3603693613292133E-3</v>
      </c>
    </row>
    <row r="402" spans="3:4" x14ac:dyDescent="0.2">
      <c r="C402">
        <v>138.02000000000001</v>
      </c>
      <c r="D402">
        <v>5.4014797610704738E-3</v>
      </c>
    </row>
    <row r="403" spans="3:4" x14ac:dyDescent="0.2">
      <c r="C403">
        <v>138.04</v>
      </c>
      <c r="D403">
        <v>5.4428783565022287E-3</v>
      </c>
    </row>
    <row r="404" spans="3:4" x14ac:dyDescent="0.2">
      <c r="C404">
        <v>138.06</v>
      </c>
      <c r="D404">
        <v>5.4845674767501906E-3</v>
      </c>
    </row>
    <row r="405" spans="3:4" x14ac:dyDescent="0.2">
      <c r="C405">
        <v>138.08000000000001</v>
      </c>
      <c r="D405">
        <v>5.5265494783267319E-3</v>
      </c>
    </row>
    <row r="406" spans="3:4" x14ac:dyDescent="0.2">
      <c r="C406">
        <v>138.1</v>
      </c>
      <c r="D406">
        <v>5.5688267454108648E-3</v>
      </c>
    </row>
    <row r="407" spans="3:4" x14ac:dyDescent="0.2">
      <c r="C407">
        <v>138.12</v>
      </c>
      <c r="D407">
        <v>5.6114016901265863E-3</v>
      </c>
    </row>
    <row r="408" spans="3:4" x14ac:dyDescent="0.2">
      <c r="C408">
        <v>138.13999999999999</v>
      </c>
      <c r="D408">
        <v>5.6542767528188287E-3</v>
      </c>
    </row>
    <row r="409" spans="3:4" x14ac:dyDescent="0.2">
      <c r="C409">
        <v>138.16</v>
      </c>
      <c r="D409">
        <v>5.6974544023283809E-3</v>
      </c>
    </row>
    <row r="410" spans="3:4" x14ac:dyDescent="0.2">
      <c r="C410">
        <v>138.18</v>
      </c>
      <c r="D410">
        <v>5.7409371362637665E-3</v>
      </c>
    </row>
    <row r="411" spans="3:4" x14ac:dyDescent="0.2">
      <c r="C411">
        <v>138.19999999999999</v>
      </c>
      <c r="D411">
        <v>5.7847274812714861E-3</v>
      </c>
    </row>
    <row r="412" spans="3:4" x14ac:dyDescent="0.2">
      <c r="C412">
        <v>138.22</v>
      </c>
      <c r="D412">
        <v>5.828827993303815E-3</v>
      </c>
    </row>
    <row r="413" spans="3:4" x14ac:dyDescent="0.2">
      <c r="C413">
        <v>138.24</v>
      </c>
      <c r="D413">
        <v>5.8732412578834294E-3</v>
      </c>
    </row>
    <row r="414" spans="3:4" x14ac:dyDescent="0.2">
      <c r="C414">
        <v>138.26</v>
      </c>
      <c r="D414">
        <v>5.9179698903658162E-3</v>
      </c>
    </row>
    <row r="415" spans="3:4" x14ac:dyDescent="0.2">
      <c r="C415">
        <v>138.28</v>
      </c>
      <c r="D415">
        <v>5.9630165361987302E-3</v>
      </c>
    </row>
    <row r="416" spans="3:4" x14ac:dyDescent="0.2">
      <c r="C416">
        <v>138.30000000000001</v>
      </c>
      <c r="D416">
        <v>6.0083838711779457E-3</v>
      </c>
    </row>
    <row r="417" spans="3:4" x14ac:dyDescent="0.2">
      <c r="C417">
        <v>138.32</v>
      </c>
      <c r="D417">
        <v>6.0540746017002578E-3</v>
      </c>
    </row>
    <row r="418" spans="3:4" x14ac:dyDescent="0.2">
      <c r="C418">
        <v>138.34</v>
      </c>
      <c r="D418">
        <v>6.1000914650129797E-3</v>
      </c>
    </row>
    <row r="419" spans="3:4" x14ac:dyDescent="0.2">
      <c r="C419">
        <v>138.36000000000001</v>
      </c>
      <c r="D419">
        <v>6.1464372294591871E-3</v>
      </c>
    </row>
    <row r="420" spans="3:4" x14ac:dyDescent="0.2">
      <c r="C420">
        <v>138.38</v>
      </c>
      <c r="D420">
        <v>6.1931146947196338E-3</v>
      </c>
    </row>
    <row r="421" spans="3:4" x14ac:dyDescent="0.2">
      <c r="C421">
        <v>138.4</v>
      </c>
      <c r="D421">
        <v>6.2401266920506099E-3</v>
      </c>
    </row>
    <row r="422" spans="3:4" x14ac:dyDescent="0.2">
      <c r="C422">
        <v>138.41999999999999</v>
      </c>
      <c r="D422">
        <v>6.2874760845168642E-3</v>
      </c>
    </row>
    <row r="423" spans="3:4" x14ac:dyDescent="0.2">
      <c r="C423">
        <v>138.44</v>
      </c>
      <c r="D423">
        <v>6.3351657672210439E-3</v>
      </c>
    </row>
    <row r="424" spans="3:4" x14ac:dyDescent="0.2">
      <c r="C424">
        <v>138.46</v>
      </c>
      <c r="D424">
        <v>6.383198667527447E-3</v>
      </c>
    </row>
    <row r="425" spans="3:4" x14ac:dyDescent="0.2">
      <c r="C425">
        <v>138.47999999999999</v>
      </c>
      <c r="D425">
        <v>6.4315777452815725E-3</v>
      </c>
    </row>
    <row r="426" spans="3:4" x14ac:dyDescent="0.2">
      <c r="C426">
        <v>138.5</v>
      </c>
      <c r="D426">
        <v>6.4803059930245693E-3</v>
      </c>
    </row>
    <row r="427" spans="3:4" x14ac:dyDescent="0.2">
      <c r="C427">
        <v>138.52000000000001</v>
      </c>
      <c r="D427">
        <v>6.5293864362017664E-3</v>
      </c>
    </row>
    <row r="428" spans="3:4" x14ac:dyDescent="0.2">
      <c r="C428">
        <v>138.54</v>
      </c>
      <c r="D428">
        <v>6.578822133366297E-3</v>
      </c>
    </row>
    <row r="429" spans="3:4" x14ac:dyDescent="0.2">
      <c r="C429">
        <v>138.56</v>
      </c>
      <c r="D429">
        <v>6.6286161763769837E-3</v>
      </c>
    </row>
    <row r="430" spans="3:4" x14ac:dyDescent="0.2">
      <c r="C430">
        <v>138.58000000000001</v>
      </c>
      <c r="D430">
        <v>6.6787716905896428E-3</v>
      </c>
    </row>
    <row r="431" spans="3:4" x14ac:dyDescent="0.2">
      <c r="C431">
        <v>138.6</v>
      </c>
      <c r="D431">
        <v>6.729435405887281E-3</v>
      </c>
    </row>
    <row r="432" spans="3:4" x14ac:dyDescent="0.2">
      <c r="C432">
        <v>138.62</v>
      </c>
      <c r="D432">
        <v>6.7803303425716041E-3</v>
      </c>
    </row>
    <row r="433" spans="3:4" x14ac:dyDescent="0.2">
      <c r="C433">
        <v>138.63999999999999</v>
      </c>
      <c r="D433">
        <v>6.8315966530090059E-3</v>
      </c>
    </row>
    <row r="434" spans="3:4" x14ac:dyDescent="0.2">
      <c r="C434">
        <v>138.66</v>
      </c>
      <c r="D434">
        <v>6.8832376126319091E-3</v>
      </c>
    </row>
    <row r="435" spans="3:4" x14ac:dyDescent="0.2">
      <c r="C435">
        <v>138.68</v>
      </c>
      <c r="D435">
        <v>6.9352565318267856E-3</v>
      </c>
    </row>
    <row r="436" spans="3:4" x14ac:dyDescent="0.2">
      <c r="C436">
        <v>138.69999999999999</v>
      </c>
      <c r="D436">
        <v>6.987656756108687E-3</v>
      </c>
    </row>
    <row r="437" spans="3:4" x14ac:dyDescent="0.2">
      <c r="C437">
        <v>138.72</v>
      </c>
      <c r="D437">
        <v>7.0404416662890618E-3</v>
      </c>
    </row>
    <row r="438" spans="3:4" x14ac:dyDescent="0.2">
      <c r="C438">
        <v>138.74</v>
      </c>
      <c r="D438">
        <v>7.093614678635873E-3</v>
      </c>
    </row>
    <row r="439" spans="3:4" x14ac:dyDescent="0.2">
      <c r="C439">
        <v>138.76</v>
      </c>
      <c r="D439">
        <v>7.1471792450272477E-3</v>
      </c>
    </row>
    <row r="440" spans="3:4" x14ac:dyDescent="0.2">
      <c r="C440">
        <v>138.78</v>
      </c>
      <c r="D440">
        <v>7.2011388530976942E-3</v>
      </c>
    </row>
    <row r="441" spans="3:4" x14ac:dyDescent="0.2">
      <c r="C441">
        <v>138.80000000000001</v>
      </c>
      <c r="D441">
        <v>7.2554970263760191E-3</v>
      </c>
    </row>
    <row r="442" spans="3:4" x14ac:dyDescent="0.2">
      <c r="C442">
        <v>138.82</v>
      </c>
      <c r="D442">
        <v>7.3102573244160762E-3</v>
      </c>
    </row>
    <row r="443" spans="3:4" x14ac:dyDescent="0.2">
      <c r="C443">
        <v>138.84</v>
      </c>
      <c r="D443">
        <v>7.3654233429194431E-3</v>
      </c>
    </row>
    <row r="444" spans="3:4" x14ac:dyDescent="0.2">
      <c r="C444">
        <v>138.86000000000001</v>
      </c>
      <c r="D444">
        <v>7.4209987138491177E-3</v>
      </c>
    </row>
    <row r="445" spans="3:4" x14ac:dyDescent="0.2">
      <c r="C445">
        <v>138.88</v>
      </c>
      <c r="D445">
        <v>7.4769871055353774E-3</v>
      </c>
    </row>
    <row r="446" spans="3:4" x14ac:dyDescent="0.2">
      <c r="C446">
        <v>138.9</v>
      </c>
      <c r="D446">
        <v>7.5333922227728868E-3</v>
      </c>
    </row>
    <row r="447" spans="3:4" x14ac:dyDescent="0.2">
      <c r="C447">
        <v>138.91999999999999</v>
      </c>
      <c r="D447">
        <v>7.5902178069080653E-3</v>
      </c>
    </row>
    <row r="448" spans="3:4" x14ac:dyDescent="0.2">
      <c r="C448">
        <v>138.94</v>
      </c>
      <c r="D448">
        <v>7.6474676359184106E-3</v>
      </c>
    </row>
    <row r="449" spans="3:4" x14ac:dyDescent="0.2">
      <c r="C449">
        <v>138.96</v>
      </c>
      <c r="D449">
        <v>7.7051455244812085E-3</v>
      </c>
    </row>
    <row r="450" spans="3:4" x14ac:dyDescent="0.2">
      <c r="C450">
        <v>138.97999999999999</v>
      </c>
      <c r="D450">
        <v>7.7632553240333706E-3</v>
      </c>
    </row>
    <row r="451" spans="3:4" x14ac:dyDescent="0.2">
      <c r="C451">
        <v>139</v>
      </c>
      <c r="D451">
        <v>7.8218009228213821E-3</v>
      </c>
    </row>
    <row r="452" spans="3:4" x14ac:dyDescent="0.2">
      <c r="C452">
        <v>139.02000000000001</v>
      </c>
      <c r="D452">
        <v>7.8807862459403938E-3</v>
      </c>
    </row>
    <row r="453" spans="3:4" x14ac:dyDescent="0.2">
      <c r="C453">
        <v>139.04</v>
      </c>
      <c r="D453">
        <v>7.9402152553636751E-3</v>
      </c>
    </row>
    <row r="454" spans="3:4" x14ac:dyDescent="0.2">
      <c r="C454">
        <v>139.06</v>
      </c>
      <c r="D454">
        <v>8.0000919499615113E-3</v>
      </c>
    </row>
    <row r="455" spans="3:4" x14ac:dyDescent="0.2">
      <c r="C455">
        <v>139.08000000000001</v>
      </c>
      <c r="D455">
        <v>8.0604203655084902E-3</v>
      </c>
    </row>
    <row r="456" spans="3:4" x14ac:dyDescent="0.2">
      <c r="C456">
        <v>139.1</v>
      </c>
      <c r="D456">
        <v>8.121204574680501E-3</v>
      </c>
    </row>
    <row r="457" spans="3:4" x14ac:dyDescent="0.2">
      <c r="C457">
        <v>139.12</v>
      </c>
      <c r="D457">
        <v>8.1824486870404681E-3</v>
      </c>
    </row>
    <row r="458" spans="3:4" x14ac:dyDescent="0.2">
      <c r="C458">
        <v>139.13999999999999</v>
      </c>
      <c r="D458">
        <v>8.2441568490116846E-3</v>
      </c>
    </row>
    <row r="459" spans="3:4" x14ac:dyDescent="0.2">
      <c r="C459">
        <v>139.16</v>
      </c>
      <c r="D459">
        <v>8.3063332438406846E-3</v>
      </c>
    </row>
    <row r="460" spans="3:4" x14ac:dyDescent="0.2">
      <c r="C460">
        <v>139.18</v>
      </c>
      <c r="D460">
        <v>8.3689820915468626E-3</v>
      </c>
    </row>
    <row r="461" spans="3:4" x14ac:dyDescent="0.2">
      <c r="C461">
        <v>139.19999999999999</v>
      </c>
      <c r="D461">
        <v>8.4321076488607111E-3</v>
      </c>
    </row>
    <row r="462" spans="3:4" x14ac:dyDescent="0.2">
      <c r="C462">
        <v>139.22</v>
      </c>
      <c r="D462">
        <v>8.4957142091496417E-3</v>
      </c>
    </row>
    <row r="463" spans="3:4" x14ac:dyDescent="0.2">
      <c r="C463">
        <v>139.24</v>
      </c>
      <c r="D463">
        <v>8.5598061023303279E-3</v>
      </c>
    </row>
    <row r="464" spans="3:4" x14ac:dyDescent="0.2">
      <c r="C464">
        <v>139.26</v>
      </c>
      <c r="D464">
        <v>8.624387694768948E-3</v>
      </c>
    </row>
    <row r="465" spans="3:4" x14ac:dyDescent="0.2">
      <c r="C465">
        <v>139.28</v>
      </c>
      <c r="D465">
        <v>8.689463389168291E-3</v>
      </c>
    </row>
    <row r="466" spans="3:4" x14ac:dyDescent="0.2">
      <c r="C466">
        <v>139.30000000000001</v>
      </c>
      <c r="D466">
        <v>8.7551942697541851E-3</v>
      </c>
    </row>
    <row r="467" spans="3:4" x14ac:dyDescent="0.2">
      <c r="C467">
        <v>139.32</v>
      </c>
      <c r="D467">
        <v>8.821286823531475E-3</v>
      </c>
    </row>
    <row r="468" spans="3:4" x14ac:dyDescent="0.2">
      <c r="C468">
        <v>139.34</v>
      </c>
      <c r="D468">
        <v>8.8878883343289587E-3</v>
      </c>
    </row>
    <row r="469" spans="3:4" x14ac:dyDescent="0.2">
      <c r="C469">
        <v>139.36000000000001</v>
      </c>
      <c r="D469">
        <v>8.955003475957353E-3</v>
      </c>
    </row>
    <row r="470" spans="3:4" x14ac:dyDescent="0.2">
      <c r="C470">
        <v>139.38</v>
      </c>
      <c r="D470">
        <v>9.0226369684662799E-3</v>
      </c>
    </row>
    <row r="471" spans="3:4" x14ac:dyDescent="0.2">
      <c r="C471">
        <v>139.4</v>
      </c>
      <c r="D471">
        <v>9.0907935787845773E-3</v>
      </c>
    </row>
    <row r="472" spans="3:4" x14ac:dyDescent="0.2">
      <c r="C472">
        <v>139.41999999999999</v>
      </c>
      <c r="D472">
        <v>9.159478121405315E-3</v>
      </c>
    </row>
    <row r="473" spans="3:4" x14ac:dyDescent="0.2">
      <c r="C473">
        <v>139.44</v>
      </c>
      <c r="D473">
        <v>9.2286954591214564E-3</v>
      </c>
    </row>
    <row r="474" spans="3:4" x14ac:dyDescent="0.2">
      <c r="C474">
        <v>139.46</v>
      </c>
      <c r="D474">
        <v>9.2984505038133155E-3</v>
      </c>
    </row>
    <row r="475" spans="3:4" x14ac:dyDescent="0.2">
      <c r="C475">
        <v>139.47999999999999</v>
      </c>
      <c r="D475">
        <v>9.3687482172942673E-3</v>
      </c>
    </row>
    <row r="476" spans="3:4" x14ac:dyDescent="0.2">
      <c r="C476">
        <v>139.5</v>
      </c>
      <c r="D476">
        <v>9.4395936122180675E-3</v>
      </c>
    </row>
    <row r="477" spans="3:4" x14ac:dyDescent="0.2">
      <c r="C477">
        <v>139.52000000000001</v>
      </c>
      <c r="D477">
        <v>9.5109917530515932E-3</v>
      </c>
    </row>
    <row r="478" spans="3:4" x14ac:dyDescent="0.2">
      <c r="C478">
        <v>139.54</v>
      </c>
      <c r="D478">
        <v>9.5829477571194865E-3</v>
      </c>
    </row>
    <row r="479" spans="3:4" x14ac:dyDescent="0.2">
      <c r="C479">
        <v>139.56</v>
      </c>
      <c r="D479">
        <v>9.6554667957250758E-3</v>
      </c>
    </row>
    <row r="480" spans="3:4" x14ac:dyDescent="0.2">
      <c r="C480">
        <v>139.58000000000001</v>
      </c>
      <c r="D480">
        <v>9.7285540953519004E-3</v>
      </c>
    </row>
    <row r="481" spans="3:4" x14ac:dyDescent="0.2">
      <c r="C481">
        <v>139.6</v>
      </c>
      <c r="D481">
        <v>9.802214938953422E-3</v>
      </c>
    </row>
    <row r="482" spans="3:4" x14ac:dyDescent="0.2">
      <c r="C482">
        <v>139.62</v>
      </c>
      <c r="D482">
        <v>9.8764546673359415E-3</v>
      </c>
    </row>
    <row r="483" spans="3:4" x14ac:dyDescent="0.2">
      <c r="C483">
        <v>139.63999999999999</v>
      </c>
      <c r="D483">
        <v>9.9512786806398718E-3</v>
      </c>
    </row>
    <row r="484" spans="3:4" x14ac:dyDescent="0.2">
      <c r="C484">
        <v>139.66</v>
      </c>
      <c r="D484">
        <v>1.0026692439928609E-2</v>
      </c>
    </row>
    <row r="485" spans="3:4" x14ac:dyDescent="0.2">
      <c r="C485">
        <v>139.68</v>
      </c>
      <c r="D485">
        <v>1.0102701468888696E-2</v>
      </c>
    </row>
    <row r="486" spans="3:4" x14ac:dyDescent="0.2">
      <c r="C486">
        <v>139.69999999999999</v>
      </c>
      <c r="D486">
        <v>1.0179311355651087E-2</v>
      </c>
    </row>
    <row r="487" spans="3:4" x14ac:dyDescent="0.2">
      <c r="C487">
        <v>139.72</v>
      </c>
      <c r="D487">
        <v>1.0256527754740053E-2</v>
      </c>
    </row>
    <row r="488" spans="3:4" x14ac:dyDescent="0.2">
      <c r="C488">
        <v>139.74</v>
      </c>
      <c r="D488">
        <v>1.0334356389156587E-2</v>
      </c>
    </row>
    <row r="489" spans="3:4" x14ac:dyDescent="0.2">
      <c r="C489">
        <v>139.76</v>
      </c>
      <c r="D489">
        <v>1.0412803052606506E-2</v>
      </c>
    </row>
    <row r="490" spans="3:4" x14ac:dyDescent="0.2">
      <c r="C490">
        <v>139.78</v>
      </c>
      <c r="D490">
        <v>1.0491873611880836E-2</v>
      </c>
    </row>
    <row r="491" spans="3:4" x14ac:dyDescent="0.2">
      <c r="C491">
        <v>139.80000000000001</v>
      </c>
      <c r="D491">
        <v>1.0571574009396489E-2</v>
      </c>
    </row>
    <row r="492" spans="3:4" x14ac:dyDescent="0.2">
      <c r="C492">
        <v>139.82</v>
      </c>
      <c r="D492">
        <v>1.0651910265908482E-2</v>
      </c>
    </row>
    <row r="493" spans="3:4" x14ac:dyDescent="0.2">
      <c r="C493">
        <v>139.84</v>
      </c>
      <c r="D493">
        <v>1.0732888483402441E-2</v>
      </c>
    </row>
    <row r="494" spans="3:4" x14ac:dyDescent="0.2">
      <c r="C494">
        <v>139.86000000000001</v>
      </c>
      <c r="D494">
        <v>1.0814514848176481E-2</v>
      </c>
    </row>
    <row r="495" spans="3:4" x14ac:dyDescent="0.2">
      <c r="C495">
        <v>139.88</v>
      </c>
      <c r="D495">
        <v>1.0896795634124889E-2</v>
      </c>
    </row>
    <row r="496" spans="3:4" x14ac:dyDescent="0.2">
      <c r="C496">
        <v>139.9</v>
      </c>
      <c r="D496">
        <v>1.0979737206233539E-2</v>
      </c>
    </row>
    <row r="497" spans="3:4" x14ac:dyDescent="0.2">
      <c r="C497">
        <v>139.91999999999999</v>
      </c>
      <c r="D497">
        <v>1.1063346024297075E-2</v>
      </c>
    </row>
    <row r="498" spans="3:4" x14ac:dyDescent="0.2">
      <c r="C498">
        <v>139.94</v>
      </c>
      <c r="D498">
        <v>1.1147628646872456E-2</v>
      </c>
    </row>
    <row r="499" spans="3:4" x14ac:dyDescent="0.2">
      <c r="C499">
        <v>139.96</v>
      </c>
      <c r="D499">
        <v>1.123259173547737E-2</v>
      </c>
    </row>
    <row r="500" spans="3:4" x14ac:dyDescent="0.2">
      <c r="C500">
        <v>139.97999999999999</v>
      </c>
      <c r="D500">
        <v>1.1318242059048897E-2</v>
      </c>
    </row>
    <row r="501" spans="3:4" x14ac:dyDescent="0.2">
      <c r="C501">
        <v>140</v>
      </c>
      <c r="D501">
        <v>1.1404586498674117E-2</v>
      </c>
    </row>
    <row r="502" spans="3:4" x14ac:dyDescent="0.2">
      <c r="C502">
        <v>140.02000000000001</v>
      </c>
      <c r="D502">
        <v>1.1491632052604729E-2</v>
      </c>
    </row>
    <row r="503" spans="3:4" x14ac:dyDescent="0.2">
      <c r="C503">
        <v>140.04</v>
      </c>
      <c r="D503">
        <v>1.1579529147530628E-2</v>
      </c>
    </row>
    <row r="504" spans="3:4" x14ac:dyDescent="0.2">
      <c r="C504">
        <v>140.06</v>
      </c>
      <c r="D504">
        <v>1.1668011652765677E-2</v>
      </c>
    </row>
    <row r="505" spans="3:4" x14ac:dyDescent="0.2">
      <c r="C505">
        <v>140.08000000000001</v>
      </c>
      <c r="D505">
        <v>1.1757218194171005E-2</v>
      </c>
    </row>
    <row r="506" spans="3:4" x14ac:dyDescent="0.2">
      <c r="C506">
        <v>140.1</v>
      </c>
      <c r="D506">
        <v>1.1847156393346431E-2</v>
      </c>
    </row>
    <row r="507" spans="3:4" x14ac:dyDescent="0.2">
      <c r="C507">
        <v>140.12</v>
      </c>
      <c r="D507">
        <v>1.1937834026712051E-2</v>
      </c>
    </row>
    <row r="508" spans="3:4" x14ac:dyDescent="0.2">
      <c r="C508">
        <v>140.13999999999999</v>
      </c>
      <c r="D508">
        <v>1.2029259033111948E-2</v>
      </c>
    </row>
    <row r="509" spans="3:4" x14ac:dyDescent="0.2">
      <c r="C509">
        <v>140.16</v>
      </c>
      <c r="D509">
        <v>1.2121439521847374E-2</v>
      </c>
    </row>
    <row r="510" spans="3:4" x14ac:dyDescent="0.2">
      <c r="C510">
        <v>140.18</v>
      </c>
      <c r="D510">
        <v>1.2214383781153923E-2</v>
      </c>
    </row>
    <row r="511" spans="3:4" x14ac:dyDescent="0.2">
      <c r="C511">
        <v>140.19999999999999</v>
      </c>
      <c r="D511">
        <v>1.2308100287144744E-2</v>
      </c>
    </row>
    <row r="512" spans="3:4" x14ac:dyDescent="0.2">
      <c r="C512">
        <v>140.22</v>
      </c>
      <c r="D512">
        <v>1.2402597713237753E-2</v>
      </c>
    </row>
    <row r="513" spans="3:4" x14ac:dyDescent="0.2">
      <c r="C513">
        <v>140.24</v>
      </c>
      <c r="D513">
        <v>1.2497884940085122E-2</v>
      </c>
    </row>
    <row r="514" spans="3:4" x14ac:dyDescent="0.2">
      <c r="C514">
        <v>140.26</v>
      </c>
      <c r="D514">
        <v>1.2593971066027429E-2</v>
      </c>
    </row>
    <row r="515" spans="3:4" x14ac:dyDescent="0.2">
      <c r="C515">
        <v>140.28</v>
      </c>
      <c r="D515">
        <v>1.2690865418091371E-2</v>
      </c>
    </row>
    <row r="516" spans="3:4" x14ac:dyDescent="0.2">
      <c r="C516">
        <v>140.30000000000001</v>
      </c>
      <c r="D516">
        <v>1.2788577563550362E-2</v>
      </c>
    </row>
    <row r="517" spans="3:4" x14ac:dyDescent="0.2">
      <c r="C517">
        <v>140.32</v>
      </c>
      <c r="D517">
        <v>1.2887117322071132E-2</v>
      </c>
    </row>
    <row r="518" spans="3:4" x14ac:dyDescent="0.2">
      <c r="C518">
        <v>140.34</v>
      </c>
      <c r="D518">
        <v>1.2986494778466036E-2</v>
      </c>
    </row>
    <row r="519" spans="3:4" x14ac:dyDescent="0.2">
      <c r="C519">
        <v>140.36000000000001</v>
      </c>
      <c r="D519">
        <v>1.3086720296070902E-2</v>
      </c>
    </row>
    <row r="520" spans="3:4" x14ac:dyDescent="0.2">
      <c r="C520">
        <v>140.38</v>
      </c>
      <c r="D520">
        <v>1.318780453077207E-2</v>
      </c>
    </row>
    <row r="521" spans="3:4" x14ac:dyDescent="0.2">
      <c r="C521">
        <v>140.4</v>
      </c>
      <c r="D521">
        <v>1.3289758445702701E-2</v>
      </c>
    </row>
    <row r="522" spans="3:4" x14ac:dyDescent="0.2">
      <c r="C522">
        <v>140.41999999999999</v>
      </c>
      <c r="D522">
        <v>1.3392593326628096E-2</v>
      </c>
    </row>
    <row r="523" spans="3:4" x14ac:dyDescent="0.2">
      <c r="C523">
        <v>140.44</v>
      </c>
      <c r="D523">
        <v>1.3496320798044944E-2</v>
      </c>
    </row>
    <row r="524" spans="3:4" x14ac:dyDescent="0.2">
      <c r="C524">
        <v>140.46</v>
      </c>
      <c r="D524">
        <v>1.3600952840011176E-2</v>
      </c>
    </row>
    <row r="525" spans="3:4" x14ac:dyDescent="0.2">
      <c r="C525">
        <v>140.47999999999999</v>
      </c>
      <c r="D525">
        <v>1.3706501805731105E-2</v>
      </c>
    </row>
    <row r="526" spans="3:4" x14ac:dyDescent="0.2">
      <c r="C526">
        <v>140.5</v>
      </c>
      <c r="D526">
        <v>1.3812980439915067E-2</v>
      </c>
    </row>
    <row r="527" spans="3:4" x14ac:dyDescent="0.2">
      <c r="C527">
        <v>140.52000000000001</v>
      </c>
      <c r="D527">
        <v>1.3920401897932595E-2</v>
      </c>
    </row>
    <row r="528" spans="3:4" x14ac:dyDescent="0.2">
      <c r="C528">
        <v>140.54</v>
      </c>
      <c r="D528">
        <v>1.4028779765781856E-2</v>
      </c>
    </row>
    <row r="529" spans="3:4" x14ac:dyDescent="0.2">
      <c r="C529">
        <v>140.56</v>
      </c>
      <c r="D529">
        <v>1.4138128080893523E-2</v>
      </c>
    </row>
    <row r="530" spans="3:4" x14ac:dyDescent="0.2">
      <c r="C530">
        <v>140.58000000000001</v>
      </c>
      <c r="D530">
        <v>1.4248461353786672E-2</v>
      </c>
    </row>
    <row r="531" spans="3:4" x14ac:dyDescent="0.2">
      <c r="C531">
        <v>140.6</v>
      </c>
      <c r="D531">
        <v>1.4359794590597696E-2</v>
      </c>
    </row>
    <row r="532" spans="3:4" x14ac:dyDescent="0.2">
      <c r="C532">
        <v>140.62</v>
      </c>
      <c r="D532">
        <v>1.447214331649857E-2</v>
      </c>
    </row>
    <row r="533" spans="3:4" x14ac:dyDescent="0.2">
      <c r="C533">
        <v>140.63999999999999</v>
      </c>
      <c r="D533">
        <v>1.458552360001941E-2</v>
      </c>
    </row>
    <row r="534" spans="3:4" x14ac:dyDescent="0.2">
      <c r="C534">
        <v>140.66</v>
      </c>
      <c r="D534">
        <v>1.4699952078295076E-2</v>
      </c>
    </row>
    <row r="535" spans="3:4" x14ac:dyDescent="0.2">
      <c r="C535">
        <v>140.68</v>
      </c>
      <c r="D535">
        <v>1.481544598324574E-2</v>
      </c>
    </row>
    <row r="536" spans="3:4" x14ac:dyDescent="0.2">
      <c r="C536">
        <v>140.69999999999999</v>
      </c>
      <c r="D536">
        <v>1.493202316870878E-2</v>
      </c>
    </row>
    <row r="537" spans="3:4" x14ac:dyDescent="0.2">
      <c r="C537">
        <v>140.72</v>
      </c>
      <c r="D537">
        <v>1.5049702138532659E-2</v>
      </c>
    </row>
    <row r="538" spans="3:4" x14ac:dyDescent="0.2">
      <c r="C538">
        <v>140.74</v>
      </c>
      <c r="D538">
        <v>1.5168502075641868E-2</v>
      </c>
    </row>
    <row r="539" spans="3:4" x14ac:dyDescent="0.2">
      <c r="C539">
        <v>140.76</v>
      </c>
      <c r="D539">
        <v>1.5288442872085159E-2</v>
      </c>
    </row>
    <row r="540" spans="3:4" x14ac:dyDescent="0.2">
      <c r="C540">
        <v>140.78</v>
      </c>
      <c r="D540">
        <v>1.5409545160072962E-2</v>
      </c>
    </row>
    <row r="541" spans="3:4" x14ac:dyDescent="0.2">
      <c r="C541">
        <v>140.80000000000001</v>
      </c>
      <c r="D541">
        <v>1.5531830344008016E-2</v>
      </c>
    </row>
    <row r="542" spans="3:4" x14ac:dyDescent="0.2">
      <c r="C542">
        <v>140.82</v>
      </c>
      <c r="D542">
        <v>1.5655320633515896E-2</v>
      </c>
    </row>
    <row r="543" spans="3:4" x14ac:dyDescent="0.2">
      <c r="C543">
        <v>140.84</v>
      </c>
      <c r="D543">
        <v>1.5780039077475359E-2</v>
      </c>
    </row>
    <row r="544" spans="3:4" x14ac:dyDescent="0.2">
      <c r="C544">
        <v>140.86000000000001</v>
      </c>
      <c r="D544">
        <v>1.5906009599046166E-2</v>
      </c>
    </row>
    <row r="545" spans="3:4" x14ac:dyDescent="0.2">
      <c r="C545">
        <v>140.88</v>
      </c>
      <c r="D545">
        <v>1.6033257031694149E-2</v>
      </c>
    </row>
    <row r="546" spans="3:4" x14ac:dyDescent="0.2">
      <c r="C546">
        <v>140.9</v>
      </c>
      <c r="D546">
        <v>1.6161807156206326E-2</v>
      </c>
    </row>
    <row r="547" spans="3:4" x14ac:dyDescent="0.2">
      <c r="C547">
        <v>140.91999999999999</v>
      </c>
      <c r="D547">
        <v>1.6291686738685331E-2</v>
      </c>
    </row>
    <row r="548" spans="3:4" x14ac:dyDescent="0.2">
      <c r="C548">
        <v>140.94</v>
      </c>
      <c r="D548">
        <v>1.6422923569516624E-2</v>
      </c>
    </row>
    <row r="549" spans="3:4" x14ac:dyDescent="0.2">
      <c r="C549">
        <v>140.96</v>
      </c>
      <c r="D549">
        <v>1.655554650328793E-2</v>
      </c>
    </row>
    <row r="550" spans="3:4" x14ac:dyDescent="0.2">
      <c r="C550">
        <v>140.97999999999999</v>
      </c>
      <c r="D550">
        <v>1.6689585499648142E-2</v>
      </c>
    </row>
    <row r="551" spans="3:4" x14ac:dyDescent="0.2">
      <c r="C551">
        <v>141</v>
      </c>
      <c r="D551">
        <v>1.6825071665082316E-2</v>
      </c>
    </row>
    <row r="552" spans="3:4" x14ac:dyDescent="0.2">
      <c r="C552">
        <v>141.02000000000001</v>
      </c>
      <c r="D552">
        <v>1.6962037295576465E-2</v>
      </c>
    </row>
    <row r="553" spans="3:4" x14ac:dyDescent="0.2">
      <c r="C553">
        <v>141.04</v>
      </c>
      <c r="D553">
        <v>1.7100515920146921E-2</v>
      </c>
    </row>
    <row r="554" spans="3:4" x14ac:dyDescent="0.2">
      <c r="C554">
        <v>141.06</v>
      </c>
      <c r="D554">
        <v>1.724054234520022E-2</v>
      </c>
    </row>
    <row r="555" spans="3:4" x14ac:dyDescent="0.2">
      <c r="C555">
        <v>141.08000000000001</v>
      </c>
      <c r="D555">
        <v>1.7382152699685325E-2</v>
      </c>
    </row>
    <row r="556" spans="3:4" x14ac:dyDescent="0.2">
      <c r="C556">
        <v>141.1</v>
      </c>
      <c r="D556">
        <v>1.7525384481000883E-2</v>
      </c>
    </row>
    <row r="557" spans="3:4" x14ac:dyDescent="0.2">
      <c r="C557">
        <v>141.12</v>
      </c>
      <c r="D557">
        <v>1.7670276601610874E-2</v>
      </c>
    </row>
    <row r="558" spans="3:4" x14ac:dyDescent="0.2">
      <c r="C558">
        <v>141.13999999999999</v>
      </c>
      <c r="D558">
        <v>1.7816869436316884E-2</v>
      </c>
    </row>
    <row r="559" spans="3:4" x14ac:dyDescent="0.2">
      <c r="C559">
        <v>141.16</v>
      </c>
      <c r="D559">
        <v>1.7965204870137887E-2</v>
      </c>
    </row>
    <row r="560" spans="3:4" x14ac:dyDescent="0.2">
      <c r="C560">
        <v>141.18</v>
      </c>
      <c r="D560">
        <v>1.8115326346732227E-2</v>
      </c>
    </row>
    <row r="561" spans="3:4" x14ac:dyDescent="0.2">
      <c r="C561">
        <v>141.19999999999999</v>
      </c>
      <c r="D561">
        <v>1.8267278917302968E-2</v>
      </c>
    </row>
    <row r="562" spans="3:4" x14ac:dyDescent="0.2">
      <c r="C562">
        <v>141.22</v>
      </c>
      <c r="D562">
        <v>1.8421109289915239E-2</v>
      </c>
    </row>
    <row r="563" spans="3:4" x14ac:dyDescent="0.2">
      <c r="C563">
        <v>141.24</v>
      </c>
      <c r="D563">
        <v>1.8576865879149421E-2</v>
      </c>
    </row>
    <row r="564" spans="3:4" x14ac:dyDescent="0.2">
      <c r="C564">
        <v>141.26</v>
      </c>
      <c r="D564">
        <v>1.8734598856014032E-2</v>
      </c>
    </row>
    <row r="565" spans="3:4" x14ac:dyDescent="0.2">
      <c r="C565">
        <v>141.28</v>
      </c>
      <c r="D565">
        <v>1.8894360198031444E-2</v>
      </c>
    </row>
    <row r="566" spans="3:4" x14ac:dyDescent="0.2">
      <c r="C566">
        <v>141.30000000000001</v>
      </c>
      <c r="D566">
        <v>1.9056203739403414E-2</v>
      </c>
    </row>
    <row r="567" spans="3:4" x14ac:dyDescent="0.2">
      <c r="C567">
        <v>141.32</v>
      </c>
      <c r="D567">
        <v>1.9220185221164178E-2</v>
      </c>
    </row>
    <row r="568" spans="3:4" x14ac:dyDescent="0.2">
      <c r="C568">
        <v>141.34</v>
      </c>
      <c r="D568">
        <v>1.9386362341216903E-2</v>
      </c>
    </row>
    <row r="569" spans="3:4" x14ac:dyDescent="0.2">
      <c r="C569">
        <v>141.36000000000001</v>
      </c>
      <c r="D569">
        <v>1.9554794804143526E-2</v>
      </c>
    </row>
    <row r="570" spans="3:4" x14ac:dyDescent="0.2">
      <c r="C570">
        <v>141.38</v>
      </c>
      <c r="D570">
        <v>1.9725544370678388E-2</v>
      </c>
    </row>
    <row r="571" spans="3:4" x14ac:dyDescent="0.2">
      <c r="C571">
        <v>141.4</v>
      </c>
      <c r="D571">
        <v>1.9898674906723899E-2</v>
      </c>
    </row>
    <row r="572" spans="3:4" x14ac:dyDescent="0.2">
      <c r="C572">
        <v>141.41999999999999</v>
      </c>
      <c r="D572">
        <v>2.0074252431780445E-2</v>
      </c>
    </row>
    <row r="573" spans="3:4" x14ac:dyDescent="0.2">
      <c r="C573">
        <v>141.44</v>
      </c>
      <c r="D573">
        <v>2.0252345166665103E-2</v>
      </c>
    </row>
    <row r="574" spans="3:4" x14ac:dyDescent="0.2">
      <c r="C574">
        <v>141.46</v>
      </c>
      <c r="D574">
        <v>2.0433023580374549E-2</v>
      </c>
    </row>
    <row r="575" spans="3:4" x14ac:dyDescent="0.2">
      <c r="C575">
        <v>141.47999999999999</v>
      </c>
      <c r="D575">
        <v>2.061636043595523E-2</v>
      </c>
    </row>
    <row r="576" spans="3:4" x14ac:dyDescent="0.2">
      <c r="C576">
        <v>141.5</v>
      </c>
      <c r="D576">
        <v>2.0802430835229611E-2</v>
      </c>
    </row>
    <row r="577" spans="3:4" x14ac:dyDescent="0.2">
      <c r="C577">
        <v>141.52000000000001</v>
      </c>
      <c r="D577">
        <v>2.0991312262221222E-2</v>
      </c>
    </row>
    <row r="578" spans="3:4" x14ac:dyDescent="0.2">
      <c r="C578">
        <v>141.54</v>
      </c>
      <c r="D578">
        <v>2.1183084625123347E-2</v>
      </c>
    </row>
    <row r="579" spans="3:4" x14ac:dyDescent="0.2">
      <c r="C579">
        <v>141.56</v>
      </c>
      <c r="D579">
        <v>2.1377830296643027E-2</v>
      </c>
    </row>
    <row r="580" spans="3:4" x14ac:dyDescent="0.2">
      <c r="C580">
        <v>141.58000000000001</v>
      </c>
      <c r="D580">
        <v>2.1575634152547048E-2</v>
      </c>
    </row>
    <row r="581" spans="3:4" x14ac:dyDescent="0.2">
      <c r="C581">
        <v>141.6</v>
      </c>
      <c r="D581">
        <v>2.177658360823842E-2</v>
      </c>
    </row>
    <row r="582" spans="3:4" x14ac:dyDescent="0.2">
      <c r="C582">
        <v>141.62</v>
      </c>
      <c r="D582">
        <v>2.1980768653179869E-2</v>
      </c>
    </row>
    <row r="583" spans="3:4" x14ac:dyDescent="0.2">
      <c r="C583">
        <v>141.63999999999999</v>
      </c>
      <c r="D583">
        <v>2.2188281882975235E-2</v>
      </c>
    </row>
    <row r="584" spans="3:4" x14ac:dyDescent="0.2">
      <c r="C584">
        <v>141.66</v>
      </c>
      <c r="D584">
        <v>2.2399218528925575E-2</v>
      </c>
    </row>
    <row r="585" spans="3:4" x14ac:dyDescent="0.2">
      <c r="C585">
        <v>141.68</v>
      </c>
      <c r="D585">
        <v>2.2613676484856328E-2</v>
      </c>
    </row>
    <row r="586" spans="3:4" x14ac:dyDescent="0.2">
      <c r="C586">
        <v>141.69999999999999</v>
      </c>
      <c r="D586">
        <v>2.2831756331024078E-2</v>
      </c>
    </row>
    <row r="587" spans="3:4" x14ac:dyDescent="0.2">
      <c r="C587">
        <v>141.72</v>
      </c>
      <c r="D587">
        <v>2.3053561354897643E-2</v>
      </c>
    </row>
    <row r="588" spans="3:4" x14ac:dyDescent="0.2">
      <c r="C588">
        <v>141.74</v>
      </c>
      <c r="D588">
        <v>2.3279197568604814E-2</v>
      </c>
    </row>
    <row r="589" spans="3:4" x14ac:dyDescent="0.2">
      <c r="C589">
        <v>141.76</v>
      </c>
      <c r="D589">
        <v>2.3508773722841676E-2</v>
      </c>
    </row>
    <row r="590" spans="3:4" x14ac:dyDescent="0.2">
      <c r="C590">
        <v>141.78</v>
      </c>
      <c r="D590">
        <v>2.3742401317030589E-2</v>
      </c>
    </row>
    <row r="591" spans="3:4" x14ac:dyDescent="0.2">
      <c r="C591">
        <v>141.80000000000001</v>
      </c>
      <c r="D591">
        <v>2.3980194605510572E-2</v>
      </c>
    </row>
    <row r="592" spans="3:4" x14ac:dyDescent="0.2">
      <c r="C592">
        <v>141.82</v>
      </c>
      <c r="D592">
        <v>2.4222270599550993E-2</v>
      </c>
    </row>
    <row r="593" spans="3:4" x14ac:dyDescent="0.2">
      <c r="C593">
        <v>141.84</v>
      </c>
      <c r="D593">
        <v>2.4468749064969805E-2</v>
      </c>
    </row>
    <row r="594" spans="3:4" x14ac:dyDescent="0.2">
      <c r="C594">
        <v>141.86000000000001</v>
      </c>
      <c r="D594">
        <v>2.4719752515136448E-2</v>
      </c>
    </row>
    <row r="595" spans="3:4" x14ac:dyDescent="0.2">
      <c r="C595">
        <v>141.88</v>
      </c>
      <c r="D595">
        <v>2.4975406199148873E-2</v>
      </c>
    </row>
    <row r="596" spans="3:4" x14ac:dyDescent="0.2">
      <c r="C596">
        <v>141.9</v>
      </c>
      <c r="D596">
        <v>2.523583808496558E-2</v>
      </c>
    </row>
    <row r="597" spans="3:4" x14ac:dyDescent="0.2">
      <c r="C597">
        <v>141.91999999999999</v>
      </c>
      <c r="D597">
        <v>2.5501178837273871E-2</v>
      </c>
    </row>
    <row r="598" spans="3:4" x14ac:dyDescent="0.2">
      <c r="C598">
        <v>141.94</v>
      </c>
      <c r="D598">
        <v>2.5771561789890068E-2</v>
      </c>
    </row>
    <row r="599" spans="3:4" x14ac:dyDescent="0.2">
      <c r="C599">
        <v>141.96</v>
      </c>
      <c r="D599">
        <v>2.6047122912469634E-2</v>
      </c>
    </row>
    <row r="600" spans="3:4" x14ac:dyDescent="0.2">
      <c r="C600">
        <v>141.97999999999999</v>
      </c>
      <c r="D600">
        <v>2.6328000771328765E-2</v>
      </c>
    </row>
    <row r="601" spans="3:4" x14ac:dyDescent="0.2">
      <c r="C601">
        <v>142</v>
      </c>
      <c r="D601">
        <v>2.6614336484169464E-2</v>
      </c>
    </row>
    <row r="602" spans="3:4" x14ac:dyDescent="0.2">
      <c r="C602">
        <v>142.02000000000001</v>
      </c>
      <c r="D602">
        <v>2.6906273668504791E-2</v>
      </c>
    </row>
    <row r="603" spans="3:4" x14ac:dyDescent="0.2">
      <c r="C603">
        <v>142.04</v>
      </c>
      <c r="D603">
        <v>2.7203958383596977E-2</v>
      </c>
    </row>
    <row r="604" spans="3:4" x14ac:dyDescent="0.2">
      <c r="C604">
        <v>142.06</v>
      </c>
      <c r="D604">
        <v>2.7507539065716412E-2</v>
      </c>
    </row>
    <row r="605" spans="3:4" x14ac:dyDescent="0.2">
      <c r="C605">
        <v>142.08000000000001</v>
      </c>
      <c r="D605">
        <v>2.7817166456535675E-2</v>
      </c>
    </row>
    <row r="606" spans="3:4" x14ac:dyDescent="0.2">
      <c r="C606">
        <v>142.1</v>
      </c>
      <c r="D606">
        <v>2.8132993524491924E-2</v>
      </c>
    </row>
    <row r="607" spans="3:4" x14ac:dyDescent="0.2">
      <c r="C607">
        <v>142.12</v>
      </c>
      <c r="D607">
        <v>2.8455175378948053E-2</v>
      </c>
    </row>
    <row r="608" spans="3:4" x14ac:dyDescent="0.2">
      <c r="C608">
        <v>142.13999999999999</v>
      </c>
      <c r="D608">
        <v>2.878386917699088E-2</v>
      </c>
    </row>
    <row r="609" spans="3:4" x14ac:dyDescent="0.2">
      <c r="C609">
        <v>142.16</v>
      </c>
      <c r="D609">
        <v>2.9119234022730856E-2</v>
      </c>
    </row>
    <row r="610" spans="3:4" x14ac:dyDescent="0.2">
      <c r="C610">
        <v>142.18</v>
      </c>
      <c r="D610">
        <v>2.9461430858953256E-2</v>
      </c>
    </row>
    <row r="611" spans="3:4" x14ac:dyDescent="0.2">
      <c r="C611">
        <v>142.19999999999999</v>
      </c>
      <c r="D611">
        <v>2.9810622351007569E-2</v>
      </c>
    </row>
    <row r="612" spans="3:4" x14ac:dyDescent="0.2">
      <c r="C612">
        <v>142.22</v>
      </c>
      <c r="D612">
        <v>3.016697276281851E-2</v>
      </c>
    </row>
    <row r="613" spans="3:4" x14ac:dyDescent="0.2">
      <c r="C613">
        <v>142.24</v>
      </c>
      <c r="D613">
        <v>3.0530647824914655E-2</v>
      </c>
    </row>
    <row r="614" spans="3:4" x14ac:dyDescent="0.2">
      <c r="C614">
        <v>142.26</v>
      </c>
      <c r="D614">
        <v>3.0901814594398655E-2</v>
      </c>
    </row>
    <row r="615" spans="3:4" x14ac:dyDescent="0.2">
      <c r="C615">
        <v>142.28</v>
      </c>
      <c r="D615">
        <v>3.128064130678429E-2</v>
      </c>
    </row>
    <row r="616" spans="3:4" x14ac:dyDescent="0.2">
      <c r="C616">
        <v>142.30000000000001</v>
      </c>
      <c r="D616">
        <v>3.1667297219641066E-2</v>
      </c>
    </row>
    <row r="617" spans="3:4" x14ac:dyDescent="0.2">
      <c r="C617">
        <v>142.32</v>
      </c>
      <c r="D617">
        <v>3.2061952448016982E-2</v>
      </c>
    </row>
    <row r="618" spans="3:4" x14ac:dyDescent="0.2">
      <c r="C618">
        <v>142.34</v>
      </c>
      <c r="D618">
        <v>3.2464777791614476E-2</v>
      </c>
    </row>
    <row r="619" spans="3:4" x14ac:dyDescent="0.2">
      <c r="C619">
        <v>142.36000000000001</v>
      </c>
      <c r="D619">
        <v>3.2875944553710415E-2</v>
      </c>
    </row>
    <row r="620" spans="3:4" x14ac:dyDescent="0.2">
      <c r="C620">
        <v>142.38</v>
      </c>
      <c r="D620">
        <v>3.3295624351845916E-2</v>
      </c>
    </row>
    <row r="621" spans="3:4" x14ac:dyDescent="0.2">
      <c r="C621">
        <v>142.4</v>
      </c>
      <c r="D621">
        <v>3.3723988920315764E-2</v>
      </c>
    </row>
    <row r="622" spans="3:4" x14ac:dyDescent="0.2">
      <c r="C622">
        <v>142.41999999999999</v>
      </c>
      <c r="D622">
        <v>3.4161209904505725E-2</v>
      </c>
    </row>
    <row r="623" spans="3:4" x14ac:dyDescent="0.2">
      <c r="C623">
        <v>142.44</v>
      </c>
      <c r="D623">
        <v>3.4607458647168063E-2</v>
      </c>
    </row>
    <row r="624" spans="3:4" x14ac:dyDescent="0.2">
      <c r="C624">
        <v>142.46</v>
      </c>
      <c r="D624">
        <v>3.5062905966713416E-2</v>
      </c>
    </row>
    <row r="625" spans="3:4" x14ac:dyDescent="0.2">
      <c r="C625">
        <v>142.47999999999999</v>
      </c>
      <c r="D625">
        <v>3.5527721927652148E-2</v>
      </c>
    </row>
    <row r="626" spans="3:4" x14ac:dyDescent="0.2">
      <c r="C626">
        <v>142.5</v>
      </c>
      <c r="D626">
        <v>3.6002075603319847E-2</v>
      </c>
    </row>
    <row r="627" spans="3:4" x14ac:dyDescent="0.2">
      <c r="C627">
        <v>142.52000000000001</v>
      </c>
      <c r="D627">
        <v>3.648613483104312E-2</v>
      </c>
    </row>
    <row r="628" spans="3:4" x14ac:dyDescent="0.2">
      <c r="C628">
        <v>142.54</v>
      </c>
      <c r="D628">
        <v>3.6980065959944117E-2</v>
      </c>
    </row>
    <row r="629" spans="3:4" x14ac:dyDescent="0.2">
      <c r="C629">
        <v>142.56</v>
      </c>
      <c r="D629">
        <v>3.7484033591586703E-2</v>
      </c>
    </row>
    <row r="630" spans="3:4" x14ac:dyDescent="0.2">
      <c r="C630">
        <v>142.58000000000001</v>
      </c>
      <c r="D630">
        <v>3.7998200313691298E-2</v>
      </c>
    </row>
    <row r="631" spans="3:4" x14ac:dyDescent="0.2">
      <c r="C631">
        <v>142.6</v>
      </c>
      <c r="D631">
        <v>3.8522726427187397E-2</v>
      </c>
    </row>
    <row r="632" spans="3:4" x14ac:dyDescent="0.2">
      <c r="C632">
        <v>142.62</v>
      </c>
      <c r="D632">
        <v>3.905776966687894E-2</v>
      </c>
    </row>
    <row r="633" spans="3:4" x14ac:dyDescent="0.2">
      <c r="C633">
        <v>142.63999999999999</v>
      </c>
      <c r="D633">
        <v>3.9603484916019671E-2</v>
      </c>
    </row>
    <row r="634" spans="3:4" x14ac:dyDescent="0.2">
      <c r="C634">
        <v>142.66</v>
      </c>
      <c r="D634">
        <v>4.0160023915146711E-2</v>
      </c>
    </row>
    <row r="635" spans="3:4" x14ac:dyDescent="0.2">
      <c r="C635">
        <v>142.68</v>
      </c>
      <c r="D635">
        <v>4.0727534965502708E-2</v>
      </c>
    </row>
    <row r="636" spans="3:4" x14ac:dyDescent="0.2">
      <c r="C636">
        <v>142.69999999999999</v>
      </c>
      <c r="D636">
        <v>4.1306162627443313E-2</v>
      </c>
    </row>
    <row r="637" spans="3:4" x14ac:dyDescent="0.2">
      <c r="C637">
        <v>142.72</v>
      </c>
      <c r="D637">
        <v>4.1896047414223529E-2</v>
      </c>
    </row>
    <row r="638" spans="3:4" x14ac:dyDescent="0.2">
      <c r="C638">
        <v>142.74</v>
      </c>
      <c r="D638">
        <v>4.2497325481580063E-2</v>
      </c>
    </row>
    <row r="639" spans="3:4" x14ac:dyDescent="0.2">
      <c r="C639">
        <v>142.76</v>
      </c>
      <c r="D639">
        <v>4.3110128313572367E-2</v>
      </c>
    </row>
    <row r="640" spans="3:4" x14ac:dyDescent="0.2">
      <c r="C640">
        <v>142.78</v>
      </c>
      <c r="D640">
        <v>4.3734582405145793E-2</v>
      </c>
    </row>
    <row r="641" spans="3:4" x14ac:dyDescent="0.2">
      <c r="C641">
        <v>142.80000000000001</v>
      </c>
      <c r="D641">
        <v>4.4370808941901846E-2</v>
      </c>
    </row>
    <row r="642" spans="3:4" x14ac:dyDescent="0.2">
      <c r="C642">
        <v>142.82</v>
      </c>
      <c r="D642">
        <v>4.5018923477605333E-2</v>
      </c>
    </row>
    <row r="643" spans="3:4" x14ac:dyDescent="0.2">
      <c r="C643">
        <v>142.84</v>
      </c>
      <c r="D643">
        <v>4.5679035609956828E-2</v>
      </c>
    </row>
    <row r="644" spans="3:4" x14ac:dyDescent="0.2">
      <c r="C644">
        <v>142.86000000000001</v>
      </c>
      <c r="D644">
        <v>4.6351248655177098E-2</v>
      </c>
    </row>
    <row r="645" spans="3:4" x14ac:dyDescent="0.2">
      <c r="C645">
        <v>142.88</v>
      </c>
      <c r="D645">
        <v>4.703565932199525E-2</v>
      </c>
    </row>
    <row r="646" spans="3:4" x14ac:dyDescent="0.2">
      <c r="C646">
        <v>142.9</v>
      </c>
      <c r="D646">
        <v>4.773235738562609E-2</v>
      </c>
    </row>
    <row r="647" spans="3:4" x14ac:dyDescent="0.2">
      <c r="C647">
        <v>142.91999999999999</v>
      </c>
      <c r="D647">
        <v>4.8441425362337386E-2</v>
      </c>
    </row>
    <row r="648" spans="3:4" x14ac:dyDescent="0.2">
      <c r="C648">
        <v>142.94</v>
      </c>
      <c r="D648">
        <v>4.9162938185258728E-2</v>
      </c>
    </row>
    <row r="649" spans="3:4" x14ac:dyDescent="0.2">
      <c r="C649">
        <v>142.96</v>
      </c>
      <c r="D649">
        <v>4.9896962882044704E-2</v>
      </c>
    </row>
    <row r="650" spans="3:4" x14ac:dyDescent="0.2">
      <c r="C650">
        <v>142.97999999999999</v>
      </c>
      <c r="D650">
        <v>5.0643558255073176E-2</v>
      </c>
    </row>
    <row r="651" spans="3:4" x14ac:dyDescent="0.2">
      <c r="C651">
        <v>143</v>
      </c>
      <c r="D651">
        <v>5.1402774564838348E-2</v>
      </c>
    </row>
    <row r="652" spans="3:4" x14ac:dyDescent="0.2">
      <c r="C652">
        <v>143.02000000000001</v>
      </c>
      <c r="D652">
        <v>5.2174653217207802E-2</v>
      </c>
    </row>
    <row r="653" spans="3:4" x14ac:dyDescent="0.2">
      <c r="C653">
        <v>143.04</v>
      </c>
      <c r="D653">
        <v>5.2959226455253035E-2</v>
      </c>
    </row>
    <row r="654" spans="3:4" x14ac:dyDescent="0.2">
      <c r="C654">
        <v>143.06</v>
      </c>
      <c r="D654">
        <v>5.375651705634165E-2</v>
      </c>
    </row>
    <row r="655" spans="3:4" x14ac:dyDescent="0.2">
      <c r="C655">
        <v>143.08000000000001</v>
      </c>
      <c r="D655">
        <v>5.4566538035185394E-2</v>
      </c>
    </row>
    <row r="656" spans="3:4" x14ac:dyDescent="0.2">
      <c r="C656">
        <v>143.1</v>
      </c>
      <c r="D656">
        <v>5.5389292353573163E-2</v>
      </c>
    </row>
    <row r="657" spans="3:4" x14ac:dyDescent="0.2">
      <c r="C657">
        <v>143.12</v>
      </c>
      <c r="D657">
        <v>5.6224772637492162E-2</v>
      </c>
    </row>
    <row r="658" spans="3:4" x14ac:dyDescent="0.2">
      <c r="C658">
        <v>143.13999999999999</v>
      </c>
      <c r="D658">
        <v>5.7072960902338869E-2</v>
      </c>
    </row>
    <row r="659" spans="3:4" x14ac:dyDescent="0.2">
      <c r="C659">
        <v>143.16</v>
      </c>
      <c r="D659">
        <v>5.7933828286962738E-2</v>
      </c>
    </row>
    <row r="660" spans="3:4" x14ac:dyDescent="0.2">
      <c r="C660">
        <v>143.18</v>
      </c>
      <c r="D660">
        <v>5.8807334797218523E-2</v>
      </c>
    </row>
    <row r="661" spans="3:4" x14ac:dyDescent="0.2">
      <c r="C661">
        <v>143.19999999999999</v>
      </c>
      <c r="D661">
        <v>5.9693429059764304E-2</v>
      </c>
    </row>
    <row r="662" spans="3:4" x14ac:dyDescent="0.2">
      <c r="C662">
        <v>143.22</v>
      </c>
      <c r="D662">
        <v>6.0592048086794435E-2</v>
      </c>
    </row>
    <row r="663" spans="3:4" x14ac:dyDescent="0.2">
      <c r="C663">
        <v>143.24</v>
      </c>
      <c r="D663">
        <v>6.1503117052389041E-2</v>
      </c>
    </row>
    <row r="664" spans="3:4" x14ac:dyDescent="0.2">
      <c r="C664">
        <v>143.26</v>
      </c>
      <c r="D664">
        <v>6.2426549081185875E-2</v>
      </c>
    </row>
    <row r="665" spans="3:4" x14ac:dyDescent="0.2">
      <c r="C665">
        <v>143.28</v>
      </c>
      <c r="D665">
        <v>6.336224505003471E-2</v>
      </c>
    </row>
    <row r="666" spans="3:4" x14ac:dyDescent="0.2">
      <c r="C666">
        <v>143.30000000000001</v>
      </c>
      <c r="D666">
        <v>6.4310093403279422E-2</v>
      </c>
    </row>
    <row r="667" spans="3:4" x14ac:dyDescent="0.2">
      <c r="C667">
        <v>143.32</v>
      </c>
      <c r="D667">
        <v>6.526996998233256E-2</v>
      </c>
    </row>
    <row r="668" spans="3:4" x14ac:dyDescent="0.2">
      <c r="C668">
        <v>143.34</v>
      </c>
      <c r="D668">
        <v>6.6241737870154666E-2</v>
      </c>
    </row>
    <row r="669" spans="3:4" x14ac:dyDescent="0.2">
      <c r="C669">
        <v>143.36000000000001</v>
      </c>
      <c r="D669">
        <v>6.7225247251228984E-2</v>
      </c>
    </row>
    <row r="670" spans="3:4" x14ac:dyDescent="0.2">
      <c r="C670">
        <v>143.38</v>
      </c>
      <c r="D670">
        <v>6.8220335287638018E-2</v>
      </c>
    </row>
    <row r="671" spans="3:4" x14ac:dyDescent="0.2">
      <c r="C671">
        <v>143.4</v>
      </c>
      <c r="D671">
        <v>6.9226826011787881E-2</v>
      </c>
    </row>
    <row r="672" spans="3:4" x14ac:dyDescent="0.2">
      <c r="C672">
        <v>143.41999999999999</v>
      </c>
      <c r="D672">
        <v>7.024453023629823E-2</v>
      </c>
    </row>
    <row r="673" spans="3:4" x14ac:dyDescent="0.2">
      <c r="C673">
        <v>143.44</v>
      </c>
      <c r="D673">
        <v>7.1273245481598455E-2</v>
      </c>
    </row>
    <row r="674" spans="3:4" x14ac:dyDescent="0.2">
      <c r="C674">
        <v>143.46</v>
      </c>
      <c r="D674">
        <v>7.231275592166253E-2</v>
      </c>
    </row>
    <row r="675" spans="3:4" x14ac:dyDescent="0.2">
      <c r="C675">
        <v>143.47999999999999</v>
      </c>
      <c r="D675">
        <v>7.336283234836305E-2</v>
      </c>
    </row>
    <row r="676" spans="3:4" x14ac:dyDescent="0.2">
      <c r="C676">
        <v>143.5</v>
      </c>
      <c r="D676">
        <v>7.4423232154842422E-2</v>
      </c>
    </row>
    <row r="677" spans="3:4" x14ac:dyDescent="0.2">
      <c r="C677">
        <v>143.52000000000001</v>
      </c>
      <c r="D677">
        <v>7.5493699338264789E-2</v>
      </c>
    </row>
    <row r="678" spans="3:4" x14ac:dyDescent="0.2">
      <c r="C678">
        <v>143.54</v>
      </c>
      <c r="D678">
        <v>7.6573964522316962E-2</v>
      </c>
    </row>
    <row r="679" spans="3:4" x14ac:dyDescent="0.2">
      <c r="C679">
        <v>143.56</v>
      </c>
      <c r="D679">
        <v>7.7663744999750428E-2</v>
      </c>
    </row>
    <row r="680" spans="3:4" x14ac:dyDescent="0.2">
      <c r="C680">
        <v>143.58000000000001</v>
      </c>
      <c r="D680">
        <v>7.8762744795214945E-2</v>
      </c>
    </row>
    <row r="681" spans="3:4" x14ac:dyDescent="0.2">
      <c r="C681">
        <v>143.6</v>
      </c>
      <c r="D681">
        <v>7.9870654748638178E-2</v>
      </c>
    </row>
    <row r="682" spans="3:4" x14ac:dyDescent="0.2">
      <c r="C682">
        <v>143.62</v>
      </c>
      <c r="D682">
        <v>8.098715261932142E-2</v>
      </c>
    </row>
    <row r="683" spans="3:4" x14ac:dyDescent="0.2">
      <c r="C683">
        <v>143.63999999999999</v>
      </c>
      <c r="D683">
        <v>8.2111903210878925E-2</v>
      </c>
    </row>
    <row r="684" spans="3:4" x14ac:dyDescent="0.2">
      <c r="C684">
        <v>143.66</v>
      </c>
      <c r="D684">
        <v>8.3244558517158396E-2</v>
      </c>
    </row>
    <row r="685" spans="3:4" x14ac:dyDescent="0.2">
      <c r="C685">
        <v>143.68</v>
      </c>
      <c r="D685">
        <v>8.4384757889151438E-2</v>
      </c>
    </row>
    <row r="686" spans="3:4" x14ac:dyDescent="0.2">
      <c r="C686">
        <v>143.69999999999999</v>
      </c>
      <c r="D686">
        <v>8.5532128222943829E-2</v>
      </c>
    </row>
    <row r="687" spans="3:4" x14ac:dyDescent="0.2">
      <c r="C687">
        <v>143.72</v>
      </c>
      <c r="D687">
        <v>8.6686284168654995E-2</v>
      </c>
    </row>
    <row r="688" spans="3:4" x14ac:dyDescent="0.2">
      <c r="C688">
        <v>143.74</v>
      </c>
      <c r="D688">
        <v>8.7846828360271231E-2</v>
      </c>
    </row>
    <row r="689" spans="3:4" x14ac:dyDescent="0.2">
      <c r="C689">
        <v>143.76</v>
      </c>
      <c r="D689">
        <v>8.9013351666275803E-2</v>
      </c>
    </row>
    <row r="690" spans="3:4" x14ac:dyDescent="0.2">
      <c r="C690">
        <v>143.78</v>
      </c>
      <c r="D690">
        <v>9.0185433460887601E-2</v>
      </c>
    </row>
    <row r="691" spans="3:4" x14ac:dyDescent="0.2">
      <c r="C691">
        <v>143.80000000000001</v>
      </c>
      <c r="D691">
        <v>9.1362641915674211E-2</v>
      </c>
    </row>
    <row r="692" spans="3:4" x14ac:dyDescent="0.2">
      <c r="C692">
        <v>143.82</v>
      </c>
      <c r="D692">
        <v>9.2544534311303203E-2</v>
      </c>
    </row>
    <row r="693" spans="3:4" x14ac:dyDescent="0.2">
      <c r="C693">
        <v>143.84</v>
      </c>
      <c r="D693">
        <v>9.3730657369104631E-2</v>
      </c>
    </row>
    <row r="694" spans="3:4" x14ac:dyDescent="0.2">
      <c r="C694">
        <v>143.86000000000001</v>
      </c>
      <c r="D694">
        <v>9.4920547602071789E-2</v>
      </c>
    </row>
    <row r="695" spans="3:4" x14ac:dyDescent="0.2">
      <c r="C695">
        <v>143.88</v>
      </c>
      <c r="D695">
        <v>9.6113731684926762E-2</v>
      </c>
    </row>
    <row r="696" spans="3:4" x14ac:dyDescent="0.2">
      <c r="C696">
        <v>143.9</v>
      </c>
      <c r="D696">
        <v>9.7309726842787811E-2</v>
      </c>
    </row>
    <row r="697" spans="3:4" x14ac:dyDescent="0.2">
      <c r="C697">
        <v>143.91999999999999</v>
      </c>
      <c r="D697">
        <v>9.8508041257929405E-2</v>
      </c>
    </row>
    <row r="698" spans="3:4" x14ac:dyDescent="0.2">
      <c r="C698">
        <v>143.94</v>
      </c>
      <c r="D698">
        <v>9.9708174494141988E-2</v>
      </c>
    </row>
    <row r="699" spans="3:4" x14ac:dyDescent="0.2">
      <c r="C699">
        <v>143.96</v>
      </c>
      <c r="D699">
        <v>0.10090961793806283</v>
      </c>
    </row>
    <row r="700" spans="3:4" x14ac:dyDescent="0.2">
      <c r="C700">
        <v>143.97999999999999</v>
      </c>
      <c r="D700">
        <v>0.10211185525690228</v>
      </c>
    </row>
    <row r="701" spans="3:4" x14ac:dyDescent="0.2">
      <c r="C701">
        <v>144</v>
      </c>
      <c r="D701">
        <v>0.10331436287189041</v>
      </c>
    </row>
    <row r="702" spans="3:4" x14ac:dyDescent="0.2">
      <c r="C702">
        <v>144.02000000000001</v>
      </c>
      <c r="D702">
        <v>0.1045166104467317</v>
      </c>
    </row>
    <row r="703" spans="3:4" x14ac:dyDescent="0.2">
      <c r="C703">
        <v>144.04</v>
      </c>
      <c r="D703">
        <v>0.10571806139036585</v>
      </c>
    </row>
    <row r="704" spans="3:4" x14ac:dyDescent="0.2">
      <c r="C704">
        <v>144.06</v>
      </c>
      <c r="D704">
        <v>0.10691817337325019</v>
      </c>
    </row>
    <row r="705" spans="3:4" x14ac:dyDescent="0.2">
      <c r="C705">
        <v>144.08000000000001</v>
      </c>
      <c r="D705">
        <v>0.1081163988563475</v>
      </c>
    </row>
    <row r="706" spans="3:4" x14ac:dyDescent="0.2">
      <c r="C706">
        <v>144.1</v>
      </c>
      <c r="D706">
        <v>0.10931218563201558</v>
      </c>
    </row>
    <row r="707" spans="3:4" x14ac:dyDescent="0.2">
      <c r="C707">
        <v>144.12</v>
      </c>
      <c r="D707">
        <v>0.11050497737592117</v>
      </c>
    </row>
    <row r="708" spans="3:4" x14ac:dyDescent="0.2">
      <c r="C708">
        <v>144.13999999999999</v>
      </c>
      <c r="D708">
        <v>0.11169421420906983</v>
      </c>
    </row>
    <row r="709" spans="3:4" x14ac:dyDescent="0.2">
      <c r="C709">
        <v>144.16</v>
      </c>
      <c r="D709">
        <v>0.11287933326907926</v>
      </c>
    </row>
    <row r="710" spans="3:4" x14ac:dyDescent="0.2">
      <c r="C710">
        <v>144.18</v>
      </c>
      <c r="D710">
        <v>0.11405976928970547</v>
      </c>
    </row>
    <row r="711" spans="3:4" x14ac:dyDescent="0.2">
      <c r="C711">
        <v>144.19999999999999</v>
      </c>
      <c r="D711">
        <v>0.11523495518770435</v>
      </c>
    </row>
    <row r="712" spans="3:4" x14ac:dyDescent="0.2">
      <c r="C712">
        <v>144.22</v>
      </c>
      <c r="D712">
        <v>0.11640432265603326</v>
      </c>
    </row>
    <row r="713" spans="3:4" x14ac:dyDescent="0.2">
      <c r="C713">
        <v>144.24</v>
      </c>
      <c r="D713">
        <v>0.11756730276238275</v>
      </c>
    </row>
    <row r="714" spans="3:4" x14ac:dyDescent="0.2">
      <c r="C714">
        <v>144.26</v>
      </c>
      <c r="D714">
        <v>0.11872332655206043</v>
      </c>
    </row>
    <row r="715" spans="3:4" x14ac:dyDescent="0.2">
      <c r="C715">
        <v>144.28</v>
      </c>
      <c r="D715">
        <v>0.11987182565419219</v>
      </c>
    </row>
    <row r="716" spans="3:4" x14ac:dyDescent="0.2">
      <c r="C716">
        <v>144.30000000000001</v>
      </c>
      <c r="D716">
        <v>0.12101223289019794</v>
      </c>
    </row>
    <row r="717" spans="3:4" x14ac:dyDescent="0.2">
      <c r="C717">
        <v>144.32</v>
      </c>
      <c r="D717">
        <v>0.12214398288353774</v>
      </c>
    </row>
    <row r="718" spans="3:4" x14ac:dyDescent="0.2">
      <c r="C718">
        <v>144.34</v>
      </c>
      <c r="D718">
        <v>0.1232665126696747</v>
      </c>
    </row>
    <row r="719" spans="3:4" x14ac:dyDescent="0.2">
      <c r="C719">
        <v>144.36000000000001</v>
      </c>
      <c r="D719">
        <v>0.1243792623052027</v>
      </c>
    </row>
    <row r="720" spans="3:4" x14ac:dyDescent="0.2">
      <c r="C720">
        <v>144.38</v>
      </c>
      <c r="D720">
        <v>0.12548167547513048</v>
      </c>
    </row>
    <row r="721" spans="3:4" x14ac:dyDescent="0.2">
      <c r="C721">
        <v>144.4</v>
      </c>
      <c r="D721">
        <v>0.12657320009727477</v>
      </c>
    </row>
    <row r="722" spans="3:4" x14ac:dyDescent="0.2">
      <c r="C722">
        <v>144.41999999999999</v>
      </c>
      <c r="D722">
        <v>0.12765328892272076</v>
      </c>
    </row>
    <row r="723" spans="3:4" x14ac:dyDescent="0.2">
      <c r="C723">
        <v>144.44</v>
      </c>
      <c r="D723">
        <v>0.12872140013137284</v>
      </c>
    </row>
    <row r="724" spans="3:4" x14ac:dyDescent="0.2">
      <c r="C724">
        <v>144.46</v>
      </c>
      <c r="D724">
        <v>0.12977699792154362</v>
      </c>
    </row>
    <row r="725" spans="3:4" x14ac:dyDescent="0.2">
      <c r="C725">
        <v>144.47999999999999</v>
      </c>
      <c r="D725">
        <v>0.1308195530926291</v>
      </c>
    </row>
    <row r="726" spans="3:4" x14ac:dyDescent="0.2">
      <c r="C726">
        <v>144.5</v>
      </c>
      <c r="D726">
        <v>0.13184854361988071</v>
      </c>
    </row>
    <row r="727" spans="3:4" x14ac:dyDescent="0.2">
      <c r="C727">
        <v>144.52000000000001</v>
      </c>
      <c r="D727">
        <v>0.13286345522030496</v>
      </c>
    </row>
    <row r="728" spans="3:4" x14ac:dyDescent="0.2">
      <c r="C728">
        <v>144.54</v>
      </c>
      <c r="D728">
        <v>0.13386378190878453</v>
      </c>
    </row>
    <row r="729" spans="3:4" x14ac:dyDescent="0.2">
      <c r="C729">
        <v>144.56</v>
      </c>
      <c r="D729">
        <v>0.13484902654349526</v>
      </c>
    </row>
    <row r="730" spans="3:4" x14ac:dyDescent="0.2">
      <c r="C730">
        <v>144.58000000000001</v>
      </c>
      <c r="D730">
        <v>0.13581870135972138</v>
      </c>
    </row>
    <row r="731" spans="3:4" x14ac:dyDescent="0.2">
      <c r="C731">
        <v>144.6</v>
      </c>
      <c r="D731">
        <v>0.13677232849123744</v>
      </c>
    </row>
    <row r="732" spans="3:4" x14ac:dyDescent="0.2">
      <c r="C732">
        <v>144.62</v>
      </c>
      <c r="D732">
        <v>0.13770944047841371</v>
      </c>
    </row>
    <row r="733" spans="3:4" x14ac:dyDescent="0.2">
      <c r="C733">
        <v>144.63999999999999</v>
      </c>
      <c r="D733">
        <v>0.13862958076223569</v>
      </c>
    </row>
    <row r="734" spans="3:4" x14ac:dyDescent="0.2">
      <c r="C734">
        <v>144.66</v>
      </c>
      <c r="D734">
        <v>0.13953230416350532</v>
      </c>
    </row>
    <row r="735" spans="3:4" x14ac:dyDescent="0.2">
      <c r="C735">
        <v>144.68</v>
      </c>
      <c r="D735">
        <v>0.1404171773464547</v>
      </c>
    </row>
    <row r="736" spans="3:4" x14ac:dyDescent="0.2">
      <c r="C736">
        <v>144.69999999999999</v>
      </c>
      <c r="D736">
        <v>0.1412837792661098</v>
      </c>
    </row>
    <row r="737" spans="3:4" x14ac:dyDescent="0.2">
      <c r="C737">
        <v>144.72</v>
      </c>
      <c r="D737">
        <v>0.14213170159873406</v>
      </c>
    </row>
    <row r="738" spans="3:4" x14ac:dyDescent="0.2">
      <c r="C738">
        <v>144.74</v>
      </c>
      <c r="D738">
        <v>0.1429605491547217</v>
      </c>
    </row>
    <row r="739" spans="3:4" x14ac:dyDescent="0.2">
      <c r="C739">
        <v>144.76</v>
      </c>
      <c r="D739">
        <v>0.14376994027338402</v>
      </c>
    </row>
    <row r="740" spans="3:4" x14ac:dyDescent="0.2">
      <c r="C740">
        <v>144.78</v>
      </c>
      <c r="D740">
        <v>0.1445595071990779</v>
      </c>
    </row>
    <row r="741" spans="3:4" x14ac:dyDescent="0.2">
      <c r="C741">
        <v>144.80000000000001</v>
      </c>
      <c r="D741">
        <v>0.1453288964381691</v>
      </c>
    </row>
    <row r="742" spans="3:4" x14ac:dyDescent="0.2">
      <c r="C742">
        <v>144.82</v>
      </c>
      <c r="D742">
        <v>0.14607776909639536</v>
      </c>
    </row>
    <row r="743" spans="3:4" x14ac:dyDescent="0.2">
      <c r="C743">
        <v>144.84</v>
      </c>
      <c r="D743">
        <v>0.14680580119620604</v>
      </c>
    </row>
    <row r="744" spans="3:4" x14ac:dyDescent="0.2">
      <c r="C744">
        <v>144.86000000000001</v>
      </c>
      <c r="D744">
        <v>0.14751268397369807</v>
      </c>
    </row>
    <row r="745" spans="3:4" x14ac:dyDescent="0.2">
      <c r="C745">
        <v>144.88</v>
      </c>
      <c r="D745">
        <v>0.14819812415484232</v>
      </c>
    </row>
    <row r="746" spans="3:4" x14ac:dyDescent="0.2">
      <c r="C746">
        <v>144.9</v>
      </c>
      <c r="D746">
        <v>0.14886184421070572</v>
      </c>
    </row>
    <row r="747" spans="3:4" x14ac:dyDescent="0.2">
      <c r="C747">
        <v>144.91999999999999</v>
      </c>
      <c r="D747">
        <v>0.1495035825914218</v>
      </c>
    </row>
    <row r="748" spans="3:4" x14ac:dyDescent="0.2">
      <c r="C748">
        <v>144.94</v>
      </c>
      <c r="D748">
        <v>0.1501230939387361</v>
      </c>
    </row>
    <row r="749" spans="3:4" x14ac:dyDescent="0.2">
      <c r="C749">
        <v>144.96</v>
      </c>
      <c r="D749">
        <v>0.1507201492769471</v>
      </c>
    </row>
    <row r="750" spans="3:4" x14ac:dyDescent="0.2">
      <c r="C750">
        <v>144.97999999999999</v>
      </c>
      <c r="D750">
        <v>0.15129453618215435</v>
      </c>
    </row>
    <row r="751" spans="3:4" x14ac:dyDescent="0.2">
      <c r="C751">
        <v>145</v>
      </c>
      <c r="D751">
        <v>0.15184605892973871</v>
      </c>
    </row>
    <row r="752" spans="3:4" x14ac:dyDescent="0.2">
      <c r="C752">
        <v>145.02000000000001</v>
      </c>
      <c r="D752">
        <v>0.15237453862004049</v>
      </c>
    </row>
    <row r="753" spans="3:4" x14ac:dyDescent="0.2">
      <c r="C753">
        <v>145.04</v>
      </c>
      <c r="D753">
        <v>0.15287981328226857</v>
      </c>
    </row>
    <row r="754" spans="3:4" x14ac:dyDescent="0.2">
      <c r="C754">
        <v>145.06</v>
      </c>
      <c r="D754">
        <v>0.15336173795668692</v>
      </c>
    </row>
    <row r="755" spans="3:4" x14ac:dyDescent="0.2">
      <c r="C755">
        <v>145.08000000000001</v>
      </c>
      <c r="D755">
        <v>0.15382018475517009</v>
      </c>
    </row>
    <row r="756" spans="3:4" x14ac:dyDescent="0.2">
      <c r="C756">
        <v>145.1</v>
      </c>
      <c r="D756">
        <v>0.15425504290027497</v>
      </c>
    </row>
    <row r="757" spans="3:4" x14ac:dyDescent="0.2">
      <c r="C757">
        <v>145.12</v>
      </c>
      <c r="D757">
        <v>0.1546662187429943</v>
      </c>
    </row>
    <row r="758" spans="3:4" x14ac:dyDescent="0.2">
      <c r="C758">
        <v>145.13999999999999</v>
      </c>
      <c r="D758">
        <v>0.15505363575939496</v>
      </c>
    </row>
    <row r="759" spans="3:4" x14ac:dyDescent="0.2">
      <c r="C759">
        <v>145.16</v>
      </c>
      <c r="D759">
        <v>0.15541723452640038</v>
      </c>
    </row>
    <row r="760" spans="3:4" x14ac:dyDescent="0.2">
      <c r="C760">
        <v>145.18</v>
      </c>
      <c r="D760">
        <v>0.1557569726769778</v>
      </c>
    </row>
    <row r="761" spans="3:4" x14ac:dyDescent="0.2">
      <c r="C761">
        <v>145.19999999999999</v>
      </c>
      <c r="D761">
        <v>0.15607282483505402</v>
      </c>
    </row>
    <row r="762" spans="3:4" x14ac:dyDescent="0.2">
      <c r="C762">
        <v>145.22</v>
      </c>
      <c r="D762">
        <v>0.15636478253049671</v>
      </c>
    </row>
    <row r="763" spans="3:4" x14ac:dyDescent="0.2">
      <c r="C763">
        <v>145.24</v>
      </c>
      <c r="D763">
        <v>0.15663285409452854</v>
      </c>
    </row>
    <row r="764" spans="3:4" x14ac:dyDescent="0.2">
      <c r="C764">
        <v>145.26</v>
      </c>
      <c r="D764">
        <v>0.15687706453598077</v>
      </c>
    </row>
    <row r="765" spans="3:4" x14ac:dyDescent="0.2">
      <c r="C765">
        <v>145.28</v>
      </c>
      <c r="D765">
        <v>0.15709745539880995</v>
      </c>
    </row>
    <row r="766" spans="3:4" x14ac:dyDescent="0.2">
      <c r="C766">
        <v>145.30000000000001</v>
      </c>
      <c r="D766">
        <v>0.15729408460132377</v>
      </c>
    </row>
    <row r="767" spans="3:4" x14ac:dyDescent="0.2">
      <c r="C767">
        <v>145.32</v>
      </c>
      <c r="D767">
        <v>0.15746702625759906</v>
      </c>
    </row>
    <row r="768" spans="3:4" x14ac:dyDescent="0.2">
      <c r="C768">
        <v>145.34</v>
      </c>
      <c r="D768">
        <v>0.15761637048158234</v>
      </c>
    </row>
    <row r="769" spans="3:4" x14ac:dyDescent="0.2">
      <c r="C769">
        <v>145.36000000000001</v>
      </c>
      <c r="D769">
        <v>0.15774222317438943</v>
      </c>
    </row>
    <row r="770" spans="3:4" x14ac:dyDescent="0.2">
      <c r="C770">
        <v>145.38</v>
      </c>
      <c r="D770">
        <v>0.15784470579534204</v>
      </c>
    </row>
    <row r="771" spans="3:4" x14ac:dyDescent="0.2">
      <c r="C771">
        <v>145.4</v>
      </c>
      <c r="D771">
        <v>0.15792395511729054</v>
      </c>
    </row>
    <row r="772" spans="3:4" x14ac:dyDescent="0.2">
      <c r="C772">
        <v>145.41999999999999</v>
      </c>
      <c r="D772">
        <v>0.15798012296678873</v>
      </c>
    </row>
    <row r="773" spans="3:4" x14ac:dyDescent="0.2">
      <c r="C773">
        <v>145.44</v>
      </c>
      <c r="D773">
        <v>0.15801337594970402</v>
      </c>
    </row>
    <row r="774" spans="3:4" x14ac:dyDescent="0.2">
      <c r="C774">
        <v>145.46</v>
      </c>
      <c r="D774">
        <v>0.15802389516285092</v>
      </c>
    </row>
    <row r="775" spans="3:4" x14ac:dyDescent="0.2">
      <c r="C775">
        <v>145.47999999999999</v>
      </c>
      <c r="D775">
        <v>0.15801187589225424</v>
      </c>
    </row>
    <row r="776" spans="3:4" x14ac:dyDescent="0.2">
      <c r="C776">
        <v>145.5</v>
      </c>
      <c r="D776">
        <v>0.15797752729865003</v>
      </c>
    </row>
    <row r="777" spans="3:4" x14ac:dyDescent="0.2">
      <c r="C777">
        <v>145.52000000000001</v>
      </c>
      <c r="D777">
        <v>0.15792107209084408</v>
      </c>
    </row>
    <row r="778" spans="3:4" x14ac:dyDescent="0.2">
      <c r="C778">
        <v>145.54</v>
      </c>
      <c r="D778">
        <v>0.15784274618755151</v>
      </c>
    </row>
    <row r="779" spans="3:4" x14ac:dyDescent="0.2">
      <c r="C779">
        <v>145.56</v>
      </c>
      <c r="D779">
        <v>0.15774279836834543</v>
      </c>
    </row>
    <row r="780" spans="3:4" x14ac:dyDescent="0.2">
      <c r="C780">
        <v>145.58000000000001</v>
      </c>
      <c r="D780">
        <v>0.15762148991434694</v>
      </c>
    </row>
    <row r="781" spans="3:4" x14ac:dyDescent="0.2">
      <c r="C781">
        <v>145.6</v>
      </c>
      <c r="D781">
        <v>0.15747909423928749</v>
      </c>
    </row>
    <row r="782" spans="3:4" x14ac:dyDescent="0.2">
      <c r="C782">
        <v>145.62</v>
      </c>
      <c r="D782">
        <v>0.15731589651157682</v>
      </c>
    </row>
    <row r="783" spans="3:4" x14ac:dyDescent="0.2">
      <c r="C783">
        <v>145.63999999999999</v>
      </c>
      <c r="D783">
        <v>0.1571321932680102</v>
      </c>
    </row>
    <row r="784" spans="3:4" x14ac:dyDescent="0.2">
      <c r="C784">
        <v>145.66</v>
      </c>
      <c r="D784">
        <v>0.15692829201974032</v>
      </c>
    </row>
    <row r="785" spans="3:4" x14ac:dyDescent="0.2">
      <c r="C785">
        <v>145.68</v>
      </c>
      <c r="D785">
        <v>0.15670451085114528</v>
      </c>
    </row>
    <row r="786" spans="3:4" x14ac:dyDescent="0.2">
      <c r="C786">
        <v>145.69999999999999</v>
      </c>
      <c r="D786">
        <v>0.15646117801220993</v>
      </c>
    </row>
    <row r="787" spans="3:4" x14ac:dyDescent="0.2">
      <c r="C787">
        <v>145.72</v>
      </c>
      <c r="D787">
        <v>0.15619863150503732</v>
      </c>
    </row>
    <row r="788" spans="3:4" x14ac:dyDescent="0.2">
      <c r="C788">
        <v>145.74</v>
      </c>
      <c r="D788">
        <v>0.15591721866510511</v>
      </c>
    </row>
    <row r="789" spans="3:4" x14ac:dyDescent="0.2">
      <c r="C789">
        <v>145.76</v>
      </c>
      <c r="D789">
        <v>0.15561729573786248</v>
      </c>
    </row>
    <row r="790" spans="3:4" x14ac:dyDescent="0.2">
      <c r="C790">
        <v>145.78</v>
      </c>
      <c r="D790">
        <v>0.15529922745126495</v>
      </c>
    </row>
    <row r="791" spans="3:4" x14ac:dyDescent="0.2">
      <c r="C791">
        <v>145.80000000000001</v>
      </c>
      <c r="D791">
        <v>0.15496338658483716</v>
      </c>
    </row>
    <row r="792" spans="3:4" x14ac:dyDescent="0.2">
      <c r="C792">
        <v>145.82</v>
      </c>
      <c r="D792">
        <v>0.15461015353583235</v>
      </c>
    </row>
    <row r="793" spans="3:4" x14ac:dyDescent="0.2">
      <c r="C793">
        <v>145.84</v>
      </c>
      <c r="D793">
        <v>0.15423991588305713</v>
      </c>
    </row>
    <row r="794" spans="3:4" x14ac:dyDescent="0.2">
      <c r="C794">
        <v>145.86000000000001</v>
      </c>
      <c r="D794">
        <v>0.15385306794892337</v>
      </c>
    </row>
    <row r="795" spans="3:4" x14ac:dyDescent="0.2">
      <c r="C795">
        <v>145.88</v>
      </c>
      <c r="D795">
        <v>0.1534500103602606</v>
      </c>
    </row>
    <row r="796" spans="3:4" x14ac:dyDescent="0.2">
      <c r="C796">
        <v>145.9</v>
      </c>
      <c r="D796">
        <v>0.15303114960842679</v>
      </c>
    </row>
    <row r="797" spans="3:4" x14ac:dyDescent="0.2">
      <c r="C797">
        <v>145.91999999999999</v>
      </c>
      <c r="D797">
        <v>0.15259689760924383</v>
      </c>
    </row>
    <row r="798" spans="3:4" x14ac:dyDescent="0.2">
      <c r="C798">
        <v>145.94</v>
      </c>
      <c r="D798">
        <v>0.15214767126325066</v>
      </c>
    </row>
    <row r="799" spans="3:4" x14ac:dyDescent="0.2">
      <c r="C799">
        <v>145.96</v>
      </c>
      <c r="D799">
        <v>0.15168389201678822</v>
      </c>
    </row>
    <row r="800" spans="3:4" x14ac:dyDescent="0.2">
      <c r="C800">
        <v>145.97999999999999</v>
      </c>
      <c r="D800">
        <v>0.15120598542438327</v>
      </c>
    </row>
    <row r="801" spans="3:4" x14ac:dyDescent="0.2">
      <c r="C801">
        <v>146</v>
      </c>
      <c r="D801">
        <v>0.15071438071290608</v>
      </c>
    </row>
    <row r="802" spans="3:4" x14ac:dyDescent="0.2">
      <c r="C802">
        <v>146.02000000000001</v>
      </c>
      <c r="D802">
        <v>0.15020951034796584</v>
      </c>
    </row>
    <row r="803" spans="3:4" x14ac:dyDescent="0.2">
      <c r="C803">
        <v>146.04</v>
      </c>
      <c r="D803">
        <v>0.14969180960297365</v>
      </c>
    </row>
    <row r="804" spans="3:4" x14ac:dyDescent="0.2">
      <c r="C804">
        <v>146.06</v>
      </c>
      <c r="D804">
        <v>0.14916171613130905</v>
      </c>
    </row>
    <row r="805" spans="3:4" x14ac:dyDescent="0.2">
      <c r="C805">
        <v>146.08000000000001</v>
      </c>
      <c r="D805">
        <v>0.1486196695420138</v>
      </c>
    </row>
    <row r="806" spans="3:4" x14ac:dyDescent="0.2">
      <c r="C806">
        <v>146.1</v>
      </c>
      <c r="D806">
        <v>0.14806611097940212</v>
      </c>
    </row>
    <row r="807" spans="3:4" x14ac:dyDescent="0.2">
      <c r="C807">
        <v>146.12</v>
      </c>
      <c r="D807">
        <v>0.14750148270698413</v>
      </c>
    </row>
    <row r="808" spans="3:4" x14ac:dyDescent="0.2">
      <c r="C808">
        <v>146.13999999999999</v>
      </c>
      <c r="D808">
        <v>0.14692622769608682</v>
      </c>
    </row>
    <row r="809" spans="3:4" x14ac:dyDescent="0.2">
      <c r="C809">
        <v>146.16</v>
      </c>
      <c r="D809">
        <v>0.1463407892195161</v>
      </c>
    </row>
    <row r="810" spans="3:4" x14ac:dyDescent="0.2">
      <c r="C810">
        <v>146.18</v>
      </c>
      <c r="D810">
        <v>0.14574561045063519</v>
      </c>
    </row>
    <row r="811" spans="3:4" x14ac:dyDescent="0.2">
      <c r="C811">
        <v>146.19999999999999</v>
      </c>
      <c r="D811">
        <v>0.14514113406817539</v>
      </c>
    </row>
    <row r="812" spans="3:4" x14ac:dyDescent="0.2">
      <c r="C812">
        <v>146.22</v>
      </c>
      <c r="D812">
        <v>0.14452780186711314</v>
      </c>
    </row>
    <row r="813" spans="3:4" x14ac:dyDescent="0.2">
      <c r="C813">
        <v>146.24</v>
      </c>
      <c r="D813">
        <v>0.14390605437593293</v>
      </c>
    </row>
    <row r="814" spans="3:4" x14ac:dyDescent="0.2">
      <c r="C814">
        <v>146.26</v>
      </c>
      <c r="D814">
        <v>0.14327633048056065</v>
      </c>
    </row>
    <row r="815" spans="3:4" x14ac:dyDescent="0.2">
      <c r="C815">
        <v>146.28</v>
      </c>
      <c r="D815">
        <v>0.14263906705526219</v>
      </c>
    </row>
    <row r="816" spans="3:4" x14ac:dyDescent="0.2">
      <c r="C816">
        <v>146.30000000000001</v>
      </c>
      <c r="D816">
        <v>0.14199469860079147</v>
      </c>
    </row>
    <row r="817" spans="3:4" x14ac:dyDescent="0.2">
      <c r="C817">
        <v>146.32</v>
      </c>
      <c r="D817">
        <v>0.1413436568900352</v>
      </c>
    </row>
    <row r="818" spans="3:4" x14ac:dyDescent="0.2">
      <c r="C818">
        <v>146.34</v>
      </c>
      <c r="D818">
        <v>0.14068637062141376</v>
      </c>
    </row>
    <row r="819" spans="3:4" x14ac:dyDescent="0.2">
      <c r="C819">
        <v>146.36000000000001</v>
      </c>
      <c r="D819">
        <v>0.14002326508028778</v>
      </c>
    </row>
    <row r="820" spans="3:4" x14ac:dyDescent="0.2">
      <c r="C820">
        <v>146.38</v>
      </c>
      <c r="D820">
        <v>0.13935476180858189</v>
      </c>
    </row>
    <row r="821" spans="3:4" x14ac:dyDescent="0.2">
      <c r="C821">
        <v>146.4</v>
      </c>
      <c r="D821">
        <v>0.13868127828285234</v>
      </c>
    </row>
    <row r="822" spans="3:4" x14ac:dyDescent="0.2">
      <c r="C822">
        <v>146.41999999999999</v>
      </c>
      <c r="D822">
        <v>0.13800322760101383</v>
      </c>
    </row>
    <row r="823" spans="3:4" x14ac:dyDescent="0.2">
      <c r="C823">
        <v>146.44</v>
      </c>
      <c r="D823">
        <v>0.13732101817789871</v>
      </c>
    </row>
    <row r="824" spans="3:4" x14ac:dyDescent="0.2">
      <c r="C824">
        <v>146.46</v>
      </c>
      <c r="D824">
        <v>0.13663505344986041</v>
      </c>
    </row>
    <row r="825" spans="3:4" x14ac:dyDescent="0.2">
      <c r="C825">
        <v>146.47999999999999</v>
      </c>
      <c r="D825">
        <v>0.13594573158857329</v>
      </c>
    </row>
    <row r="826" spans="3:4" x14ac:dyDescent="0.2">
      <c r="C826">
        <v>146.5</v>
      </c>
      <c r="D826">
        <v>0.13525344522420057</v>
      </c>
    </row>
    <row r="827" spans="3:4" x14ac:dyDescent="0.2">
      <c r="C827">
        <v>146.52000000000001</v>
      </c>
      <c r="D827">
        <v>0.13455858117809305</v>
      </c>
    </row>
    <row r="828" spans="3:4" x14ac:dyDescent="0.2">
      <c r="C828">
        <v>146.54</v>
      </c>
      <c r="D828">
        <v>0.13386152020514386</v>
      </c>
    </row>
    <row r="829" spans="3:4" x14ac:dyDescent="0.2">
      <c r="C829">
        <v>146.56</v>
      </c>
      <c r="D829">
        <v>0.13316263674594006</v>
      </c>
    </row>
    <row r="830" spans="3:4" x14ac:dyDescent="0.2">
      <c r="C830">
        <v>146.58000000000001</v>
      </c>
      <c r="D830">
        <v>0.13246229868884277</v>
      </c>
    </row>
    <row r="831" spans="3:4" x14ac:dyDescent="0.2">
      <c r="C831">
        <v>146.6</v>
      </c>
      <c r="D831">
        <v>0.13176086714208948</v>
      </c>
    </row>
    <row r="832" spans="3:4" x14ac:dyDescent="0.2">
      <c r="C832">
        <v>146.62</v>
      </c>
      <c r="D832">
        <v>0.13105869621602922</v>
      </c>
    </row>
    <row r="833" spans="3:4" x14ac:dyDescent="0.2">
      <c r="C833">
        <v>146.63999999999999</v>
      </c>
      <c r="D833">
        <v>0.13035613281559258</v>
      </c>
    </row>
    <row r="834" spans="3:4" x14ac:dyDescent="0.2">
      <c r="C834">
        <v>146.66</v>
      </c>
      <c r="D834">
        <v>0.12965351644305267</v>
      </c>
    </row>
    <row r="835" spans="3:4" x14ac:dyDescent="0.2">
      <c r="C835">
        <v>146.68</v>
      </c>
      <c r="D835">
        <v>0.12895117901117822</v>
      </c>
    </row>
    <row r="836" spans="3:4" x14ac:dyDescent="0.2">
      <c r="C836">
        <v>146.69999999999999</v>
      </c>
      <c r="D836">
        <v>0.1282494446668152</v>
      </c>
    </row>
    <row r="837" spans="3:4" x14ac:dyDescent="0.2">
      <c r="C837">
        <v>146.72</v>
      </c>
      <c r="D837">
        <v>0.12754862962495739</v>
      </c>
    </row>
    <row r="838" spans="3:4" x14ac:dyDescent="0.2">
      <c r="C838">
        <v>146.74</v>
      </c>
      <c r="D838">
        <v>0.1268490420133557</v>
      </c>
    </row>
    <row r="839" spans="3:4" x14ac:dyDescent="0.2">
      <c r="C839">
        <v>146.76</v>
      </c>
      <c r="D839">
        <v>0.12615098172767886</v>
      </c>
    </row>
    <row r="840" spans="3:4" x14ac:dyDescent="0.2">
      <c r="C840">
        <v>146.78</v>
      </c>
      <c r="D840">
        <v>0.12545474029725406</v>
      </c>
    </row>
    <row r="841" spans="3:4" x14ac:dyDescent="0.2">
      <c r="C841">
        <v>146.80000000000001</v>
      </c>
      <c r="D841">
        <v>0.12476060076140649</v>
      </c>
    </row>
    <row r="842" spans="3:4" x14ac:dyDescent="0.2">
      <c r="C842">
        <v>146.82</v>
      </c>
      <c r="D842">
        <v>0.12406883755637912</v>
      </c>
    </row>
    <row r="843" spans="3:4" x14ac:dyDescent="0.2">
      <c r="C843">
        <v>146.84</v>
      </c>
      <c r="D843">
        <v>0.12337971641283073</v>
      </c>
    </row>
    <row r="844" spans="3:4" x14ac:dyDescent="0.2">
      <c r="C844">
        <v>146.86000000000001</v>
      </c>
      <c r="D844">
        <v>0.12269349426389928</v>
      </c>
    </row>
    <row r="845" spans="3:4" x14ac:dyDescent="0.2">
      <c r="C845">
        <v>146.88</v>
      </c>
      <c r="D845">
        <v>0.12201041916378083</v>
      </c>
    </row>
    <row r="846" spans="3:4" x14ac:dyDescent="0.2">
      <c r="C846">
        <v>146.9</v>
      </c>
      <c r="D846">
        <v>0.12133073021679099</v>
      </c>
    </row>
    <row r="847" spans="3:4" x14ac:dyDescent="0.2">
      <c r="C847">
        <v>146.91999999999999</v>
      </c>
      <c r="D847">
        <v>0.12065465751686398</v>
      </c>
    </row>
    <row r="848" spans="3:4" x14ac:dyDescent="0.2">
      <c r="C848">
        <v>146.94</v>
      </c>
      <c r="D848">
        <v>0.11998242209740356</v>
      </c>
    </row>
    <row r="849" spans="3:4" x14ac:dyDescent="0.2">
      <c r="C849">
        <v>146.96</v>
      </c>
      <c r="D849">
        <v>0.11931423589143832</v>
      </c>
    </row>
    <row r="850" spans="3:4" x14ac:dyDescent="0.2">
      <c r="C850">
        <v>146.97999999999999</v>
      </c>
      <c r="D850">
        <v>0.11865030170197417</v>
      </c>
    </row>
    <row r="851" spans="3:4" x14ac:dyDescent="0.2">
      <c r="C851">
        <v>147</v>
      </c>
      <c r="D851">
        <v>0.11799081318245735</v>
      </c>
    </row>
    <row r="852" spans="3:4" x14ac:dyDescent="0.2">
      <c r="C852">
        <v>147.02000000000001</v>
      </c>
      <c r="D852">
        <v>0.11733595482725134</v>
      </c>
    </row>
    <row r="853" spans="3:4" x14ac:dyDescent="0.2">
      <c r="C853">
        <v>147.04</v>
      </c>
      <c r="D853">
        <v>0.1166859019719934</v>
      </c>
    </row>
    <row r="854" spans="3:4" x14ac:dyDescent="0.2">
      <c r="C854">
        <v>147.06</v>
      </c>
      <c r="D854">
        <v>0.11604082080371395</v>
      </c>
    </row>
    <row r="855" spans="3:4" x14ac:dyDescent="0.2">
      <c r="C855">
        <v>147.08000000000001</v>
      </c>
      <c r="D855">
        <v>0.11540086838058866</v>
      </c>
    </row>
    <row r="856" spans="3:4" x14ac:dyDescent="0.2">
      <c r="C856">
        <v>147.1</v>
      </c>
      <c r="D856">
        <v>0.11476619266116056</v>
      </c>
    </row>
    <row r="857" spans="3:4" x14ac:dyDescent="0.2">
      <c r="C857">
        <v>147.12</v>
      </c>
      <c r="D857">
        <v>0.11413693254288264</v>
      </c>
    </row>
    <row r="858" spans="3:4" x14ac:dyDescent="0.2">
      <c r="C858">
        <v>147.13999999999999</v>
      </c>
      <c r="D858">
        <v>0.11351321790982288</v>
      </c>
    </row>
    <row r="859" spans="3:4" x14ac:dyDescent="0.2">
      <c r="C859">
        <v>147.16</v>
      </c>
      <c r="D859">
        <v>0.11289516968933258</v>
      </c>
    </row>
    <row r="860" spans="3:4" x14ac:dyDescent="0.2">
      <c r="C860">
        <v>147.18</v>
      </c>
      <c r="D860">
        <v>0.1122828999175175</v>
      </c>
    </row>
    <row r="861" spans="3:4" x14ac:dyDescent="0.2">
      <c r="C861">
        <v>147.19999999999999</v>
      </c>
      <c r="D861">
        <v>0.1116765118132943</v>
      </c>
    </row>
    <row r="862" spans="3:4" x14ac:dyDescent="0.2">
      <c r="C862">
        <v>147.22</v>
      </c>
      <c r="D862">
        <v>0.11107609986083637</v>
      </c>
    </row>
    <row r="863" spans="3:4" x14ac:dyDescent="0.2">
      <c r="C863">
        <v>147.24</v>
      </c>
      <c r="D863">
        <v>0.11048174990020135</v>
      </c>
    </row>
    <row r="864" spans="3:4" x14ac:dyDescent="0.2">
      <c r="C864">
        <v>147.26</v>
      </c>
      <c r="D864">
        <v>0.10989353922590421</v>
      </c>
    </row>
    <row r="865" spans="3:4" x14ac:dyDescent="0.2">
      <c r="C865">
        <v>147.28</v>
      </c>
      <c r="D865">
        <v>0.1093115366932111</v>
      </c>
    </row>
    <row r="866" spans="3:4" x14ac:dyDescent="0.2">
      <c r="C866">
        <v>147.30000000000001</v>
      </c>
      <c r="D866">
        <v>0.10873580283192336</v>
      </c>
    </row>
    <row r="867" spans="3:4" x14ac:dyDescent="0.2">
      <c r="C867">
        <v>147.32</v>
      </c>
      <c r="D867">
        <v>0.10816638996738964</v>
      </c>
    </row>
    <row r="868" spans="3:4" x14ac:dyDescent="0.2">
      <c r="C868">
        <v>147.34</v>
      </c>
      <c r="D868">
        <v>0.10760334234850016</v>
      </c>
    </row>
    <row r="869" spans="3:4" x14ac:dyDescent="0.2">
      <c r="C869">
        <v>147.36000000000001</v>
      </c>
      <c r="D869">
        <v>0.10704669628240911</v>
      </c>
    </row>
    <row r="870" spans="3:4" x14ac:dyDescent="0.2">
      <c r="C870">
        <v>147.38</v>
      </c>
      <c r="D870">
        <v>0.10649648027570333</v>
      </c>
    </row>
    <row r="871" spans="3:4" x14ac:dyDescent="0.2">
      <c r="C871">
        <v>147.4</v>
      </c>
      <c r="D871">
        <v>0.10595271518175127</v>
      </c>
    </row>
    <row r="872" spans="3:4" x14ac:dyDescent="0.2">
      <c r="C872">
        <v>147.41999999999999</v>
      </c>
      <c r="D872">
        <v>0.10541541435396075</v>
      </c>
    </row>
    <row r="873" spans="3:4" x14ac:dyDescent="0.2">
      <c r="C873">
        <v>147.44</v>
      </c>
      <c r="D873">
        <v>0.10488458380464165</v>
      </c>
    </row>
    <row r="874" spans="3:4" x14ac:dyDescent="0.2">
      <c r="C874">
        <v>147.46</v>
      </c>
      <c r="D874">
        <v>0.10436022236920736</v>
      </c>
    </row>
    <row r="875" spans="3:4" x14ac:dyDescent="0.2">
      <c r="C875">
        <v>147.47999999999999</v>
      </c>
      <c r="D875">
        <v>0.1038423218754032</v>
      </c>
    </row>
    <row r="876" spans="3:4" x14ac:dyDescent="0.2">
      <c r="C876">
        <v>147.5</v>
      </c>
      <c r="D876">
        <v>0.10333086731727123</v>
      </c>
    </row>
    <row r="877" spans="3:4" x14ac:dyDescent="0.2">
      <c r="C877">
        <v>147.52000000000001</v>
      </c>
      <c r="D877">
        <v>0.10282583703355884</v>
      </c>
    </row>
    <row r="878" spans="3:4" x14ac:dyDescent="0.2">
      <c r="C878">
        <v>147.54</v>
      </c>
      <c r="D878">
        <v>0.10232720289025352</v>
      </c>
    </row>
    <row r="879" spans="3:4" x14ac:dyDescent="0.2">
      <c r="C879">
        <v>147.56</v>
      </c>
      <c r="D879">
        <v>0.10183493046694637</v>
      </c>
    </row>
    <row r="880" spans="3:4" x14ac:dyDescent="0.2">
      <c r="C880">
        <v>147.58000000000001</v>
      </c>
      <c r="D880">
        <v>0.10134897924672256</v>
      </c>
    </row>
    <row r="881" spans="3:4" x14ac:dyDescent="0.2">
      <c r="C881">
        <v>147.6</v>
      </c>
      <c r="D881">
        <v>0.10086930280925839</v>
      </c>
    </row>
    <row r="882" spans="3:4" x14ac:dyDescent="0.2">
      <c r="C882">
        <v>147.62</v>
      </c>
      <c r="D882">
        <v>0.10039584902682272</v>
      </c>
    </row>
    <row r="883" spans="3:4" x14ac:dyDescent="0.2">
      <c r="C883">
        <v>147.63999999999999</v>
      </c>
      <c r="D883">
        <v>9.9928560262880162E-2</v>
      </c>
    </row>
    <row r="884" spans="3:4" x14ac:dyDescent="0.2">
      <c r="C884">
        <v>147.66</v>
      </c>
      <c r="D884">
        <v>9.9467373572971432E-2</v>
      </c>
    </row>
    <row r="885" spans="3:4" x14ac:dyDescent="0.2">
      <c r="C885">
        <v>147.68</v>
      </c>
      <c r="D885">
        <v>9.9012220907583062E-2</v>
      </c>
    </row>
    <row r="886" spans="3:4" x14ac:dyDescent="0.2">
      <c r="C886">
        <v>147.69999999999999</v>
      </c>
      <c r="D886">
        <v>9.8563029316684633E-2</v>
      </c>
    </row>
    <row r="887" spans="3:4" x14ac:dyDescent="0.2">
      <c r="C887">
        <v>147.72</v>
      </c>
      <c r="D887">
        <v>9.8119721155636358E-2</v>
      </c>
    </row>
    <row r="888" spans="3:4" x14ac:dyDescent="0.2">
      <c r="C888">
        <v>147.74</v>
      </c>
      <c r="D888">
        <v>9.7682214292171637E-2</v>
      </c>
    </row>
    <row r="889" spans="3:4" x14ac:dyDescent="0.2">
      <c r="C889">
        <v>147.76</v>
      </c>
      <c r="D889">
        <v>9.7250422314145504E-2</v>
      </c>
    </row>
    <row r="890" spans="3:4" x14ac:dyDescent="0.2">
      <c r="C890">
        <v>147.78</v>
      </c>
      <c r="D890">
        <v>9.6824254737760657E-2</v>
      </c>
    </row>
    <row r="891" spans="3:4" x14ac:dyDescent="0.2">
      <c r="C891">
        <v>147.80000000000001</v>
      </c>
      <c r="D891">
        <v>9.6403617215986004E-2</v>
      </c>
    </row>
    <row r="892" spans="3:4" x14ac:dyDescent="0.2">
      <c r="C892">
        <v>147.82</v>
      </c>
      <c r="D892">
        <v>9.5988411746871935E-2</v>
      </c>
    </row>
    <row r="893" spans="3:4" x14ac:dyDescent="0.2">
      <c r="C893">
        <v>147.84</v>
      </c>
      <c r="D893">
        <v>9.5578536881487569E-2</v>
      </c>
    </row>
    <row r="894" spans="3:4" x14ac:dyDescent="0.2">
      <c r="C894">
        <v>147.86000000000001</v>
      </c>
      <c r="D894">
        <v>9.5173887931210191E-2</v>
      </c>
    </row>
    <row r="895" spans="3:4" x14ac:dyDescent="0.2">
      <c r="C895">
        <v>147.88</v>
      </c>
      <c r="D895">
        <v>9.4774357174087928E-2</v>
      </c>
    </row>
    <row r="896" spans="3:4" x14ac:dyDescent="0.2">
      <c r="C896">
        <v>147.9</v>
      </c>
      <c r="D896">
        <v>9.4379834060018999E-2</v>
      </c>
    </row>
    <row r="897" spans="3:4" x14ac:dyDescent="0.2">
      <c r="C897">
        <v>147.91999999999999</v>
      </c>
      <c r="D897">
        <v>9.3990205414497263E-2</v>
      </c>
    </row>
    <row r="898" spans="3:4" x14ac:dyDescent="0.2">
      <c r="C898">
        <v>147.94</v>
      </c>
      <c r="D898">
        <v>9.3605355640662261E-2</v>
      </c>
    </row>
    <row r="899" spans="3:4" x14ac:dyDescent="0.2">
      <c r="C899">
        <v>147.96</v>
      </c>
      <c r="D899">
        <v>9.3225166919429725E-2</v>
      </c>
    </row>
    <row r="900" spans="3:4" x14ac:dyDescent="0.2">
      <c r="C900">
        <v>147.97999999999999</v>
      </c>
      <c r="D900">
        <v>9.2849519407456158E-2</v>
      </c>
    </row>
    <row r="901" spans="3:4" x14ac:dyDescent="0.2">
      <c r="C901">
        <v>148</v>
      </c>
      <c r="D901">
        <v>9.2478291432718435E-2</v>
      </c>
    </row>
    <row r="902" spans="3:4" x14ac:dyDescent="0.2">
      <c r="C902">
        <v>148.02000000000001</v>
      </c>
      <c r="D902">
        <v>9.2111359687497577E-2</v>
      </c>
    </row>
    <row r="903" spans="3:4" x14ac:dyDescent="0.2">
      <c r="C903">
        <v>148.04</v>
      </c>
      <c r="D903">
        <v>9.1748599418549487E-2</v>
      </c>
    </row>
    <row r="904" spans="3:4" x14ac:dyDescent="0.2">
      <c r="C904">
        <v>148.06</v>
      </c>
      <c r="D904">
        <v>9.1389884614269945E-2</v>
      </c>
    </row>
    <row r="905" spans="3:4" x14ac:dyDescent="0.2">
      <c r="C905">
        <v>148.08000000000001</v>
      </c>
      <c r="D905">
        <v>9.1035088188669192E-2</v>
      </c>
    </row>
    <row r="906" spans="3:4" x14ac:dyDescent="0.2">
      <c r="C906">
        <v>148.1</v>
      </c>
      <c r="D906">
        <v>9.0684082161967453E-2</v>
      </c>
    </row>
    <row r="907" spans="3:4" x14ac:dyDescent="0.2">
      <c r="C907">
        <v>148.12</v>
      </c>
      <c r="D907">
        <v>9.0336737837646452E-2</v>
      </c>
    </row>
    <row r="908" spans="3:4" x14ac:dyDescent="0.2">
      <c r="C908">
        <v>148.13999999999999</v>
      </c>
      <c r="D908">
        <v>8.9992925975801538E-2</v>
      </c>
    </row>
    <row r="909" spans="3:4" x14ac:dyDescent="0.2">
      <c r="C909">
        <v>148.16</v>
      </c>
      <c r="D909">
        <v>8.9652516962631879E-2</v>
      </c>
    </row>
    <row r="910" spans="3:4" x14ac:dyDescent="0.2">
      <c r="C910">
        <v>148.18</v>
      </c>
      <c r="D910">
        <v>8.9315380975943229E-2</v>
      </c>
    </row>
    <row r="911" spans="3:4" x14ac:dyDescent="0.2">
      <c r="C911">
        <v>148.19999999999999</v>
      </c>
      <c r="D911">
        <v>8.8981388146520582E-2</v>
      </c>
    </row>
    <row r="912" spans="3:4" x14ac:dyDescent="0.2">
      <c r="C912">
        <v>148.22</v>
      </c>
      <c r="D912">
        <v>8.8650408715255535E-2</v>
      </c>
    </row>
    <row r="913" spans="3:4" x14ac:dyDescent="0.2">
      <c r="C913">
        <v>148.24</v>
      </c>
      <c r="D913">
        <v>8.8322313185922402E-2</v>
      </c>
    </row>
    <row r="914" spans="3:4" x14ac:dyDescent="0.2">
      <c r="C914">
        <v>148.26</v>
      </c>
      <c r="D914">
        <v>8.7996972473494098E-2</v>
      </c>
    </row>
    <row r="915" spans="3:4" x14ac:dyDescent="0.2">
      <c r="C915">
        <v>148.28</v>
      </c>
      <c r="D915">
        <v>8.7674258047912207E-2</v>
      </c>
    </row>
    <row r="916" spans="3:4" x14ac:dyDescent="0.2">
      <c r="C916">
        <v>148.30000000000001</v>
      </c>
      <c r="D916">
        <v>8.735404207323505E-2</v>
      </c>
    </row>
    <row r="917" spans="3:4" x14ac:dyDescent="0.2">
      <c r="C917">
        <v>148.32</v>
      </c>
      <c r="D917">
        <v>8.703619754208497E-2</v>
      </c>
    </row>
    <row r="918" spans="3:4" x14ac:dyDescent="0.2">
      <c r="C918">
        <v>148.34</v>
      </c>
      <c r="D918">
        <v>8.6720598405338509E-2</v>
      </c>
    </row>
    <row r="919" spans="3:4" x14ac:dyDescent="0.2">
      <c r="C919">
        <v>148.36000000000001</v>
      </c>
      <c r="D919">
        <v>8.6407119697012522E-2</v>
      </c>
    </row>
    <row r="920" spans="3:4" x14ac:dyDescent="0.2">
      <c r="C920">
        <v>148.38</v>
      </c>
      <c r="D920">
        <v>8.6095637654296397E-2</v>
      </c>
    </row>
    <row r="921" spans="3:4" x14ac:dyDescent="0.2">
      <c r="C921">
        <v>148.4</v>
      </c>
      <c r="D921">
        <v>8.5786029832702781E-2</v>
      </c>
    </row>
    <row r="922" spans="3:4" x14ac:dyDescent="0.2">
      <c r="C922">
        <v>148.41999999999999</v>
      </c>
      <c r="D922">
        <v>8.5478175216317398E-2</v>
      </c>
    </row>
    <row r="923" spans="3:4" x14ac:dyDescent="0.2">
      <c r="C923">
        <v>148.44</v>
      </c>
      <c r="D923">
        <v>8.5171954323123578E-2</v>
      </c>
    </row>
    <row r="924" spans="3:4" x14ac:dyDescent="0.2">
      <c r="C924">
        <v>148.46</v>
      </c>
      <c r="D924">
        <v>8.486724930540869E-2</v>
      </c>
    </row>
    <row r="925" spans="3:4" x14ac:dyDescent="0.2">
      <c r="C925">
        <v>148.47999999999999</v>
      </c>
      <c r="D925">
        <v>8.4563944045244949E-2</v>
      </c>
    </row>
    <row r="926" spans="3:4" x14ac:dyDescent="0.2">
      <c r="C926">
        <v>148.5</v>
      </c>
      <c r="D926">
        <v>8.4261924245060127E-2</v>
      </c>
    </row>
    <row r="927" spans="3:4" x14ac:dyDescent="0.2">
      <c r="C927">
        <v>148.52000000000001</v>
      </c>
      <c r="D927">
        <v>8.3961077513321353E-2</v>
      </c>
    </row>
    <row r="928" spans="3:4" x14ac:dyDescent="0.2">
      <c r="C928">
        <v>148.54</v>
      </c>
      <c r="D928">
        <v>8.3661293445351143E-2</v>
      </c>
    </row>
    <row r="929" spans="3:4" x14ac:dyDescent="0.2">
      <c r="C929">
        <v>148.56</v>
      </c>
      <c r="D929">
        <v>8.3362463699314049E-2</v>
      </c>
    </row>
    <row r="930" spans="3:4" x14ac:dyDescent="0.2">
      <c r="C930">
        <v>148.58000000000001</v>
      </c>
      <c r="D930">
        <v>8.3064482067419218E-2</v>
      </c>
    </row>
    <row r="931" spans="3:4" x14ac:dyDescent="0.2">
      <c r="C931">
        <v>148.6</v>
      </c>
      <c r="D931">
        <v>8.2767244542379229E-2</v>
      </c>
    </row>
    <row r="932" spans="3:4" x14ac:dyDescent="0.2">
      <c r="C932">
        <v>148.62</v>
      </c>
      <c r="D932">
        <v>8.2470649379184358E-2</v>
      </c>
    </row>
    <row r="933" spans="3:4" x14ac:dyDescent="0.2">
      <c r="C933">
        <v>148.63999999999999</v>
      </c>
      <c r="D933">
        <v>8.2174597152257098E-2</v>
      </c>
    </row>
    <row r="934" spans="3:4" x14ac:dyDescent="0.2">
      <c r="C934">
        <v>148.66</v>
      </c>
      <c r="D934">
        <v>8.1878990808043353E-2</v>
      </c>
    </row>
    <row r="935" spans="3:4" x14ac:dyDescent="0.2">
      <c r="C935">
        <v>148.68</v>
      </c>
      <c r="D935">
        <v>8.1583735713125285E-2</v>
      </c>
    </row>
    <row r="936" spans="3:4" x14ac:dyDescent="0.2">
      <c r="C936">
        <v>148.69999999999999</v>
      </c>
      <c r="D936">
        <v>8.1288739697923176E-2</v>
      </c>
    </row>
    <row r="937" spans="3:4" x14ac:dyDescent="0.2">
      <c r="C937">
        <v>148.72</v>
      </c>
      <c r="D937">
        <v>8.0993913096072429E-2</v>
      </c>
    </row>
    <row r="938" spans="3:4" x14ac:dyDescent="0.2">
      <c r="C938">
        <v>148.74</v>
      </c>
      <c r="D938">
        <v>8.0699168779567149E-2</v>
      </c>
    </row>
    <row r="939" spans="3:4" x14ac:dyDescent="0.2">
      <c r="C939">
        <v>148.76</v>
      </c>
      <c r="D939">
        <v>8.0404422189753313E-2</v>
      </c>
    </row>
    <row r="940" spans="3:4" x14ac:dyDescent="0.2">
      <c r="C940">
        <v>148.78</v>
      </c>
      <c r="D940">
        <v>8.0109591364271038E-2</v>
      </c>
    </row>
    <row r="941" spans="3:4" x14ac:dyDescent="0.2">
      <c r="C941">
        <v>148.80000000000001</v>
      </c>
      <c r="D941">
        <v>7.9814596960047834E-2</v>
      </c>
    </row>
    <row r="942" spans="3:4" x14ac:dyDescent="0.2">
      <c r="C942">
        <v>148.82</v>
      </c>
      <c r="D942">
        <v>7.9519362272437305E-2</v>
      </c>
    </row>
    <row r="943" spans="3:4" x14ac:dyDescent="0.2">
      <c r="C943">
        <v>148.84</v>
      </c>
      <c r="D943">
        <v>7.922381325061191E-2</v>
      </c>
    </row>
    <row r="944" spans="3:4" x14ac:dyDescent="0.2">
      <c r="C944">
        <v>148.86000000000001</v>
      </c>
      <c r="D944">
        <v>7.8927878509320856E-2</v>
      </c>
    </row>
    <row r="945" spans="3:4" x14ac:dyDescent="0.2">
      <c r="C945">
        <v>148.88</v>
      </c>
      <c r="D945">
        <v>7.8631489337114738E-2</v>
      </c>
    </row>
    <row r="946" spans="3:4" x14ac:dyDescent="0.2">
      <c r="C946">
        <v>148.9</v>
      </c>
      <c r="D946">
        <v>7.8334579701152818E-2</v>
      </c>
    </row>
    <row r="947" spans="3:4" x14ac:dyDescent="0.2">
      <c r="C947">
        <v>148.91999999999999</v>
      </c>
      <c r="D947">
        <v>7.8037086248709725E-2</v>
      </c>
    </row>
    <row r="948" spans="3:4" x14ac:dyDescent="0.2">
      <c r="C948">
        <v>148.94</v>
      </c>
      <c r="D948">
        <v>7.7738948305485972E-2</v>
      </c>
    </row>
    <row r="949" spans="3:4" x14ac:dyDescent="0.2">
      <c r="C949">
        <v>148.96</v>
      </c>
      <c r="D949">
        <v>7.7440107870850025E-2</v>
      </c>
    </row>
    <row r="950" spans="3:4" x14ac:dyDescent="0.2">
      <c r="C950">
        <v>148.97999999999999</v>
      </c>
      <c r="D950">
        <v>7.7140509610118022E-2</v>
      </c>
    </row>
    <row r="951" spans="3:4" x14ac:dyDescent="0.2">
      <c r="C951">
        <v>149</v>
      </c>
      <c r="D951">
        <v>7.6840100843992357E-2</v>
      </c>
    </row>
    <row r="952" spans="3:4" x14ac:dyDescent="0.2">
      <c r="C952">
        <v>149.02000000000001</v>
      </c>
      <c r="D952">
        <v>7.6538831535279142E-2</v>
      </c>
    </row>
    <row r="953" spans="3:4" x14ac:dyDescent="0.2">
      <c r="C953">
        <v>149.04</v>
      </c>
      <c r="D953">
        <v>7.6236654272995377E-2</v>
      </c>
    </row>
    <row r="954" spans="3:4" x14ac:dyDescent="0.2">
      <c r="C954">
        <v>149.06</v>
      </c>
      <c r="D954">
        <v>7.5933524253984905E-2</v>
      </c>
    </row>
    <row r="955" spans="3:4" x14ac:dyDescent="0.2">
      <c r="C955">
        <v>149.08000000000001</v>
      </c>
      <c r="D955">
        <v>7.5629399262164623E-2</v>
      </c>
    </row>
    <row r="956" spans="3:4" x14ac:dyDescent="0.2">
      <c r="C956">
        <v>149.1</v>
      </c>
      <c r="D956">
        <v>7.5324239645508287E-2</v>
      </c>
    </row>
    <row r="957" spans="3:4" x14ac:dyDescent="0.2">
      <c r="C957">
        <v>149.12</v>
      </c>
      <c r="D957">
        <v>7.5018008290886451E-2</v>
      </c>
    </row>
    <row r="958" spans="3:4" x14ac:dyDescent="0.2">
      <c r="C958">
        <v>149.13999999999999</v>
      </c>
      <c r="D958">
        <v>7.4710670596880704E-2</v>
      </c>
    </row>
    <row r="959" spans="3:4" x14ac:dyDescent="0.2">
      <c r="C959">
        <v>149.16</v>
      </c>
      <c r="D959">
        <v>7.4402194444673789E-2</v>
      </c>
    </row>
    <row r="960" spans="3:4" x14ac:dyDescent="0.2">
      <c r="C960">
        <v>149.18</v>
      </c>
      <c r="D960">
        <v>7.409255016713924E-2</v>
      </c>
    </row>
    <row r="961" spans="3:4" x14ac:dyDescent="0.2">
      <c r="C961">
        <v>149.19999999999999</v>
      </c>
      <c r="D961">
        <v>7.3781710516229032E-2</v>
      </c>
    </row>
    <row r="962" spans="3:4" x14ac:dyDescent="0.2">
      <c r="C962">
        <v>149.22</v>
      </c>
      <c r="D962">
        <v>7.3469650628771074E-2</v>
      </c>
    </row>
    <row r="963" spans="3:4" x14ac:dyDescent="0.2">
      <c r="C963">
        <v>149.24</v>
      </c>
      <c r="D963">
        <v>7.3156347990785991E-2</v>
      </c>
    </row>
    <row r="964" spans="3:4" x14ac:dyDescent="0.2">
      <c r="C964">
        <v>149.26</v>
      </c>
      <c r="D964">
        <v>7.2841782400418595E-2</v>
      </c>
    </row>
    <row r="965" spans="3:4" x14ac:dyDescent="0.2">
      <c r="C965">
        <v>149.28</v>
      </c>
      <c r="D965">
        <v>7.2525935929589586E-2</v>
      </c>
    </row>
    <row r="966" spans="3:4" x14ac:dyDescent="0.2">
      <c r="C966">
        <v>149.30000000000001</v>
      </c>
      <c r="D966">
        <v>7.220879288447013E-2</v>
      </c>
    </row>
    <row r="967" spans="3:4" x14ac:dyDescent="0.2">
      <c r="C967">
        <v>149.32</v>
      </c>
      <c r="D967">
        <v>7.1890339764868E-2</v>
      </c>
    </row>
    <row r="968" spans="3:4" x14ac:dyDescent="0.2">
      <c r="C968">
        <v>149.34</v>
      </c>
      <c r="D968">
        <v>7.157056522262345E-2</v>
      </c>
    </row>
    <row r="969" spans="3:4" x14ac:dyDescent="0.2">
      <c r="C969">
        <v>149.36000000000001</v>
      </c>
      <c r="D969">
        <v>7.1249460019110561E-2</v>
      </c>
    </row>
    <row r="970" spans="3:4" x14ac:dyDescent="0.2">
      <c r="C970">
        <v>149.38</v>
      </c>
      <c r="D970">
        <v>7.0927016981924246E-2</v>
      </c>
    </row>
    <row r="971" spans="3:4" x14ac:dyDescent="0.2">
      <c r="C971">
        <v>149.4</v>
      </c>
      <c r="D971">
        <v>7.0603230960844046E-2</v>
      </c>
    </row>
    <row r="972" spans="3:4" x14ac:dyDescent="0.2">
      <c r="C972">
        <v>149.41999999999999</v>
      </c>
      <c r="D972">
        <v>7.0278098783162185E-2</v>
      </c>
    </row>
    <row r="973" spans="3:4" x14ac:dyDescent="0.2">
      <c r="C973">
        <v>149.44</v>
      </c>
      <c r="D973">
        <v>6.9951619208445309E-2</v>
      </c>
    </row>
    <row r="974" spans="3:4" x14ac:dyDescent="0.2">
      <c r="C974">
        <v>149.46</v>
      </c>
      <c r="D974">
        <v>6.9623792882821708E-2</v>
      </c>
    </row>
    <row r="975" spans="3:4" x14ac:dyDescent="0.2">
      <c r="C975">
        <v>149.47999999999999</v>
      </c>
      <c r="D975">
        <v>6.9294622292857488E-2</v>
      </c>
    </row>
    <row r="976" spans="3:4" x14ac:dyDescent="0.2">
      <c r="C976">
        <v>149.5</v>
      </c>
      <c r="D976">
        <v>6.8964111719098636E-2</v>
      </c>
    </row>
    <row r="977" spans="3:4" x14ac:dyDescent="0.2">
      <c r="C977">
        <v>149.52000000000001</v>
      </c>
      <c r="D977">
        <v>6.8632267189352364E-2</v>
      </c>
    </row>
    <row r="978" spans="3:4" x14ac:dyDescent="0.2">
      <c r="C978">
        <v>149.54</v>
      </c>
      <c r="D978">
        <v>6.8299096431766182E-2</v>
      </c>
    </row>
    <row r="979" spans="3:4" x14ac:dyDescent="0.2">
      <c r="C979">
        <v>149.56</v>
      </c>
      <c r="D979">
        <v>6.796460882777243E-2</v>
      </c>
    </row>
    <row r="980" spans="3:4" x14ac:dyDescent="0.2">
      <c r="C980">
        <v>149.58000000000001</v>
      </c>
      <c r="D980">
        <v>6.7628815364963402E-2</v>
      </c>
    </row>
    <row r="981" spans="3:4" x14ac:dyDescent="0.2">
      <c r="C981">
        <v>149.6</v>
      </c>
      <c r="D981">
        <v>6.7291728589946698E-2</v>
      </c>
    </row>
    <row r="982" spans="3:4" x14ac:dyDescent="0.2">
      <c r="C982">
        <v>149.62</v>
      </c>
      <c r="D982">
        <v>6.6953362561240362E-2</v>
      </c>
    </row>
    <row r="983" spans="3:4" x14ac:dyDescent="0.2">
      <c r="C983">
        <v>149.63999999999999</v>
      </c>
      <c r="D983">
        <v>6.6613732802265221E-2</v>
      </c>
    </row>
    <row r="984" spans="3:4" x14ac:dyDescent="0.2">
      <c r="C984">
        <v>149.66</v>
      </c>
      <c r="D984">
        <v>6.627285625447206E-2</v>
      </c>
    </row>
    <row r="985" spans="3:4" x14ac:dyDescent="0.2">
      <c r="C985">
        <v>149.68</v>
      </c>
      <c r="D985">
        <v>6.5930751230665607E-2</v>
      </c>
    </row>
    <row r="986" spans="3:4" x14ac:dyDescent="0.2">
      <c r="C986">
        <v>149.69999999999999</v>
      </c>
      <c r="D986">
        <v>6.5587437368557655E-2</v>
      </c>
    </row>
    <row r="987" spans="3:4" x14ac:dyDescent="0.2">
      <c r="C987">
        <v>149.72</v>
      </c>
      <c r="D987">
        <v>6.5242935584596165E-2</v>
      </c>
    </row>
    <row r="988" spans="3:4" x14ac:dyDescent="0.2">
      <c r="C988">
        <v>149.74</v>
      </c>
      <c r="D988">
        <v>6.4897268028114227E-2</v>
      </c>
    </row>
    <row r="989" spans="3:4" x14ac:dyDescent="0.2">
      <c r="C989">
        <v>149.76</v>
      </c>
      <c r="D989">
        <v>6.4550458035827443E-2</v>
      </c>
    </row>
    <row r="990" spans="3:4" x14ac:dyDescent="0.2">
      <c r="C990">
        <v>149.78</v>
      </c>
      <c r="D990">
        <v>6.4202530086718335E-2</v>
      </c>
    </row>
    <row r="991" spans="3:4" x14ac:dyDescent="0.2">
      <c r="C991">
        <v>149.80000000000001</v>
      </c>
      <c r="D991">
        <v>6.3853509757344981E-2</v>
      </c>
    </row>
    <row r="992" spans="3:4" x14ac:dyDescent="0.2">
      <c r="C992">
        <v>149.82</v>
      </c>
      <c r="D992">
        <v>6.3503423677594817E-2</v>
      </c>
    </row>
    <row r="993" spans="3:4" x14ac:dyDescent="0.2">
      <c r="C993">
        <v>149.84</v>
      </c>
      <c r="D993">
        <v>6.3152299486916044E-2</v>
      </c>
    </row>
    <row r="994" spans="3:4" x14ac:dyDescent="0.2">
      <c r="C994">
        <v>149.86000000000001</v>
      </c>
      <c r="D994">
        <v>6.2800165791057017E-2</v>
      </c>
    </row>
    <row r="995" spans="3:4" x14ac:dyDescent="0.2">
      <c r="C995">
        <v>149.88</v>
      </c>
      <c r="D995">
        <v>6.2447052119328057E-2</v>
      </c>
    </row>
    <row r="996" spans="3:4" x14ac:dyDescent="0.2">
      <c r="C996">
        <v>149.9</v>
      </c>
      <c r="D996">
        <v>6.2092988882412208E-2</v>
      </c>
    </row>
    <row r="997" spans="3:4" x14ac:dyDescent="0.2">
      <c r="C997">
        <v>149.91999999999999</v>
      </c>
      <c r="D997">
        <v>6.1738007330749696E-2</v>
      </c>
    </row>
    <row r="998" spans="3:4" x14ac:dyDescent="0.2">
      <c r="C998">
        <v>149.94</v>
      </c>
      <c r="D998">
        <v>6.1382139513501494E-2</v>
      </c>
    </row>
    <row r="999" spans="3:4" x14ac:dyDescent="0.2">
      <c r="C999">
        <v>149.96</v>
      </c>
      <c r="D999">
        <v>6.1025418238123304E-2</v>
      </c>
    </row>
    <row r="1000" spans="3:4" x14ac:dyDescent="0.2">
      <c r="C1000">
        <v>149.97999999999999</v>
      </c>
      <c r="D1000">
        <v>6.0667877030552125E-2</v>
      </c>
    </row>
    <row r="1001" spans="3:4" x14ac:dyDescent="0.2">
      <c r="C1001">
        <v>150</v>
      </c>
      <c r="D1001">
        <v>6.0309550096023061E-2</v>
      </c>
    </row>
    <row r="1002" spans="3:4" x14ac:dyDescent="0.2">
      <c r="C1002">
        <v>150.02000000000001</v>
      </c>
      <c r="D1002">
        <v>5.9950472280532657E-2</v>
      </c>
    </row>
    <row r="1003" spans="3:4" x14ac:dyDescent="0.2">
      <c r="C1003">
        <v>150.04</v>
      </c>
      <c r="D1003">
        <v>5.9590679032949352E-2</v>
      </c>
    </row>
    <row r="1004" spans="3:4" x14ac:dyDescent="0.2">
      <c r="C1004">
        <v>150.06</v>
      </c>
      <c r="D1004">
        <v>5.9230206367784234E-2</v>
      </c>
    </row>
    <row r="1005" spans="3:4" x14ac:dyDescent="0.2">
      <c r="C1005">
        <v>150.08000000000001</v>
      </c>
      <c r="D1005">
        <v>5.8869090828633973E-2</v>
      </c>
    </row>
    <row r="1006" spans="3:4" x14ac:dyDescent="0.2">
      <c r="C1006">
        <v>150.1</v>
      </c>
      <c r="D1006">
        <v>5.8507369452292603E-2</v>
      </c>
    </row>
    <row r="1007" spans="3:4" x14ac:dyDescent="0.2">
      <c r="C1007">
        <v>150.12</v>
      </c>
      <c r="D1007">
        <v>5.8145079733541577E-2</v>
      </c>
    </row>
    <row r="1008" spans="3:4" x14ac:dyDescent="0.2">
      <c r="C1008">
        <v>150.13999999999999</v>
      </c>
      <c r="D1008">
        <v>5.778225959062689E-2</v>
      </c>
    </row>
    <row r="1009" spans="3:4" x14ac:dyDescent="0.2">
      <c r="C1009">
        <v>150.16</v>
      </c>
      <c r="D1009">
        <v>5.7418947331413034E-2</v>
      </c>
    </row>
    <row r="1010" spans="3:4" x14ac:dyDescent="0.2">
      <c r="C1010">
        <v>150.18</v>
      </c>
      <c r="D1010">
        <v>5.7055181620230835E-2</v>
      </c>
    </row>
    <row r="1011" spans="3:4" x14ac:dyDescent="0.2">
      <c r="C1011">
        <v>150.19999999999999</v>
      </c>
      <c r="D1011">
        <v>5.6691001445407049E-2</v>
      </c>
    </row>
    <row r="1012" spans="3:4" x14ac:dyDescent="0.2">
      <c r="C1012">
        <v>150.22</v>
      </c>
      <c r="D1012">
        <v>5.6326446087480504E-2</v>
      </c>
    </row>
    <row r="1013" spans="3:4" x14ac:dyDescent="0.2">
      <c r="C1013">
        <v>150.24</v>
      </c>
      <c r="D1013">
        <v>5.5961422996354628E-2</v>
      </c>
    </row>
    <row r="1014" spans="3:4" x14ac:dyDescent="0.2">
      <c r="C1014">
        <v>150.26</v>
      </c>
      <c r="D1014">
        <v>5.5596247999691997E-2</v>
      </c>
    </row>
    <row r="1015" spans="3:4" x14ac:dyDescent="0.2">
      <c r="C1015">
        <v>150.28</v>
      </c>
      <c r="D1015">
        <v>5.5230816077774032E-2</v>
      </c>
    </row>
    <row r="1016" spans="3:4" x14ac:dyDescent="0.2">
      <c r="C1016">
        <v>150.30000000000001</v>
      </c>
      <c r="D1016">
        <v>5.4865167461613532E-2</v>
      </c>
    </row>
    <row r="1017" spans="3:4" x14ac:dyDescent="0.2">
      <c r="C1017">
        <v>150.32</v>
      </c>
      <c r="D1017">
        <v>5.4499342518945108E-2</v>
      </c>
    </row>
    <row r="1018" spans="3:4" x14ac:dyDescent="0.2">
      <c r="C1018">
        <v>150.34</v>
      </c>
      <c r="D1018">
        <v>5.4133381727030624E-2</v>
      </c>
    </row>
    <row r="1019" spans="3:4" x14ac:dyDescent="0.2">
      <c r="C1019">
        <v>150.36000000000001</v>
      </c>
      <c r="D1019">
        <v>5.3767325646099033E-2</v>
      </c>
    </row>
    <row r="1020" spans="3:4" x14ac:dyDescent="0.2">
      <c r="C1020">
        <v>150.38</v>
      </c>
      <c r="D1020">
        <v>5.3401214893408391E-2</v>
      </c>
    </row>
    <row r="1021" spans="3:4" x14ac:dyDescent="0.2">
      <c r="C1021">
        <v>150.4</v>
      </c>
      <c r="D1021">
        <v>5.3035090117931317E-2</v>
      </c>
    </row>
    <row r="1022" spans="3:4" x14ac:dyDescent="0.2">
      <c r="C1022">
        <v>150.41999999999999</v>
      </c>
      <c r="D1022">
        <v>5.2668991975665401E-2</v>
      </c>
    </row>
    <row r="1023" spans="3:4" x14ac:dyDescent="0.2">
      <c r="C1023">
        <v>150.44</v>
      </c>
      <c r="D1023">
        <v>5.2302961105551229E-2</v>
      </c>
    </row>
    <row r="1024" spans="3:4" x14ac:dyDescent="0.2">
      <c r="C1024">
        <v>150.46</v>
      </c>
      <c r="D1024">
        <v>5.193703810600888E-2</v>
      </c>
    </row>
    <row r="1025" spans="3:4" x14ac:dyDescent="0.2">
      <c r="C1025">
        <v>150.47999999999999</v>
      </c>
      <c r="D1025">
        <v>5.1571263512074896E-2</v>
      </c>
    </row>
    <row r="1026" spans="3:4" x14ac:dyDescent="0.2">
      <c r="C1026">
        <v>150.5</v>
      </c>
      <c r="D1026">
        <v>5.1205677773139523E-2</v>
      </c>
    </row>
    <row r="1027" spans="3:4" x14ac:dyDescent="0.2">
      <c r="C1027">
        <v>150.52000000000001</v>
      </c>
      <c r="D1027">
        <v>5.0840321231283181E-2</v>
      </c>
    </row>
    <row r="1028" spans="3:4" x14ac:dyDescent="0.2">
      <c r="C1028">
        <v>150.54</v>
      </c>
      <c r="D1028">
        <v>5.0475234100196907E-2</v>
      </c>
    </row>
    <row r="1029" spans="3:4" x14ac:dyDescent="0.2">
      <c r="C1029">
        <v>150.56</v>
      </c>
      <c r="D1029">
        <v>5.0110456444685217E-2</v>
      </c>
    </row>
    <row r="1030" spans="3:4" x14ac:dyDescent="0.2">
      <c r="C1030">
        <v>150.58000000000001</v>
      </c>
      <c r="D1030">
        <v>4.9746028160749758E-2</v>
      </c>
    </row>
    <row r="1031" spans="3:4" x14ac:dyDescent="0.2">
      <c r="C1031">
        <v>150.6</v>
      </c>
      <c r="D1031">
        <v>4.9381988956237716E-2</v>
      </c>
    </row>
    <row r="1032" spans="3:4" x14ac:dyDescent="0.2">
      <c r="C1032">
        <v>150.62</v>
      </c>
      <c r="D1032">
        <v>4.901837833205315E-2</v>
      </c>
    </row>
    <row r="1033" spans="3:4" x14ac:dyDescent="0.2">
      <c r="C1033">
        <v>150.63999999999999</v>
      </c>
      <c r="D1033">
        <v>4.8655235563929471E-2</v>
      </c>
    </row>
    <row r="1034" spans="3:4" x14ac:dyDescent="0.2">
      <c r="C1034">
        <v>150.66</v>
      </c>
      <c r="D1034">
        <v>4.8292599684743233E-2</v>
      </c>
    </row>
    <row r="1035" spans="3:4" x14ac:dyDescent="0.2">
      <c r="C1035">
        <v>150.68</v>
      </c>
      <c r="D1035">
        <v>4.793050946737782E-2</v>
      </c>
    </row>
    <row r="1036" spans="3:4" x14ac:dyDescent="0.2">
      <c r="C1036">
        <v>150.69999999999999</v>
      </c>
      <c r="D1036">
        <v>4.7569003408116969E-2</v>
      </c>
    </row>
    <row r="1037" spans="3:4" x14ac:dyDescent="0.2">
      <c r="C1037">
        <v>150.72</v>
      </c>
      <c r="D1037">
        <v>4.72081197105663E-2</v>
      </c>
    </row>
    <row r="1038" spans="3:4" x14ac:dyDescent="0.2">
      <c r="C1038">
        <v>150.74</v>
      </c>
      <c r="D1038">
        <v>4.6847896270100331E-2</v>
      </c>
    </row>
    <row r="1039" spans="3:4" x14ac:dyDescent="0.2">
      <c r="C1039">
        <v>150.76</v>
      </c>
      <c r="D1039">
        <v>4.648837065881848E-2</v>
      </c>
    </row>
    <row r="1040" spans="3:4" x14ac:dyDescent="0.2">
      <c r="C1040">
        <v>150.78</v>
      </c>
      <c r="D1040">
        <v>4.6129580111007679E-2</v>
      </c>
    </row>
    <row r="1041" spans="3:4" x14ac:dyDescent="0.2">
      <c r="C1041">
        <v>150.80000000000001</v>
      </c>
      <c r="D1041">
        <v>4.5771561509109181E-2</v>
      </c>
    </row>
    <row r="1042" spans="3:4" x14ac:dyDescent="0.2">
      <c r="C1042">
        <v>150.82</v>
      </c>
      <c r="D1042">
        <v>4.5414351370172891E-2</v>
      </c>
    </row>
    <row r="1043" spans="3:4" x14ac:dyDescent="0.2">
      <c r="C1043">
        <v>150.84</v>
      </c>
      <c r="D1043">
        <v>4.5057985832797263E-2</v>
      </c>
    </row>
    <row r="1044" spans="3:4" x14ac:dyDescent="0.2">
      <c r="C1044">
        <v>150.86000000000001</v>
      </c>
      <c r="D1044">
        <v>4.4702500644551814E-2</v>
      </c>
    </row>
    <row r="1045" spans="3:4" x14ac:dyDescent="0.2">
      <c r="C1045">
        <v>150.88</v>
      </c>
      <c r="D1045">
        <v>4.434793114986655E-2</v>
      </c>
    </row>
    <row r="1046" spans="3:4" x14ac:dyDescent="0.2">
      <c r="C1046">
        <v>150.9</v>
      </c>
      <c r="D1046">
        <v>4.3994312278385767E-2</v>
      </c>
    </row>
    <row r="1047" spans="3:4" x14ac:dyDescent="0.2">
      <c r="C1047">
        <v>150.91999999999999</v>
      </c>
      <c r="D1047">
        <v>4.364167853378436E-2</v>
      </c>
    </row>
    <row r="1048" spans="3:4" x14ac:dyDescent="0.2">
      <c r="C1048">
        <v>150.94</v>
      </c>
      <c r="D1048">
        <v>4.3290063983027337E-2</v>
      </c>
    </row>
    <row r="1049" spans="3:4" x14ac:dyDescent="0.2">
      <c r="C1049">
        <v>150.96</v>
      </c>
      <c r="D1049">
        <v>4.2939502246081E-2</v>
      </c>
    </row>
    <row r="1050" spans="3:4" x14ac:dyDescent="0.2">
      <c r="C1050">
        <v>150.97999999999999</v>
      </c>
      <c r="D1050">
        <v>4.2590026486056219E-2</v>
      </c>
    </row>
    <row r="1051" spans="3:4" x14ac:dyDescent="0.2">
      <c r="C1051">
        <v>151</v>
      </c>
      <c r="D1051">
        <v>4.22416693997828E-2</v>
      </c>
    </row>
    <row r="1052" spans="3:4" x14ac:dyDescent="0.2">
      <c r="C1052">
        <v>151.02000000000001</v>
      </c>
      <c r="D1052">
        <v>4.1894463208812217E-2</v>
      </c>
    </row>
    <row r="1053" spans="3:4" x14ac:dyDescent="0.2">
      <c r="C1053">
        <v>151.04</v>
      </c>
      <c r="D1053">
        <v>4.1548439650833997E-2</v>
      </c>
    </row>
    <row r="1054" spans="3:4" x14ac:dyDescent="0.2">
      <c r="C1054">
        <v>151.06</v>
      </c>
      <c r="D1054">
        <v>4.1203629971503362E-2</v>
      </c>
    </row>
    <row r="1055" spans="3:4" x14ac:dyDescent="0.2">
      <c r="C1055">
        <v>151.08000000000001</v>
      </c>
      <c r="D1055">
        <v>4.0860064916678498E-2</v>
      </c>
    </row>
    <row r="1056" spans="3:4" x14ac:dyDescent="0.2">
      <c r="C1056">
        <v>151.1</v>
      </c>
      <c r="D1056">
        <v>4.0517774725052351E-2</v>
      </c>
    </row>
    <row r="1057" spans="3:4" x14ac:dyDescent="0.2">
      <c r="C1057">
        <v>151.12</v>
      </c>
      <c r="D1057">
        <v>4.017678912117717E-2</v>
      </c>
    </row>
    <row r="1058" spans="3:4" x14ac:dyDescent="0.2">
      <c r="C1058">
        <v>151.13999999999999</v>
      </c>
      <c r="D1058">
        <v>3.9837137308880624E-2</v>
      </c>
    </row>
    <row r="1059" spans="3:4" x14ac:dyDescent="0.2">
      <c r="C1059">
        <v>151.16</v>
      </c>
      <c r="D1059">
        <v>3.9498847965055373E-2</v>
      </c>
    </row>
    <row r="1060" spans="3:4" x14ac:dyDescent="0.2">
      <c r="C1060">
        <v>151.18</v>
      </c>
      <c r="D1060">
        <v>3.9161949233830498E-2</v>
      </c>
    </row>
    <row r="1061" spans="3:4" x14ac:dyDescent="0.2">
      <c r="C1061">
        <v>151.19999999999999</v>
      </c>
      <c r="D1061">
        <v>3.8826468721107177E-2</v>
      </c>
    </row>
    <row r="1062" spans="3:4" x14ac:dyDescent="0.2">
      <c r="C1062">
        <v>151.22</v>
      </c>
      <c r="D1062">
        <v>3.8492433489457252E-2</v>
      </c>
    </row>
    <row r="1063" spans="3:4" x14ac:dyDescent="0.2">
      <c r="C1063">
        <v>151.24</v>
      </c>
      <c r="D1063">
        <v>3.8159870053383498E-2</v>
      </c>
    </row>
    <row r="1064" spans="3:4" x14ac:dyDescent="0.2">
      <c r="C1064">
        <v>151.26</v>
      </c>
      <c r="D1064">
        <v>3.7828804374927076E-2</v>
      </c>
    </row>
    <row r="1065" spans="3:4" x14ac:dyDescent="0.2">
      <c r="C1065">
        <v>151.28</v>
      </c>
      <c r="D1065">
        <v>3.7499261859621096E-2</v>
      </c>
    </row>
    <row r="1066" spans="3:4" x14ac:dyDescent="0.2">
      <c r="C1066">
        <v>151.30000000000001</v>
      </c>
      <c r="D1066">
        <v>3.717126735278866E-2</v>
      </c>
    </row>
    <row r="1067" spans="3:4" x14ac:dyDescent="0.2">
      <c r="C1067">
        <v>151.32</v>
      </c>
      <c r="D1067">
        <v>3.6844845136171631E-2</v>
      </c>
    </row>
    <row r="1068" spans="3:4" x14ac:dyDescent="0.2">
      <c r="C1068">
        <v>151.34</v>
      </c>
      <c r="D1068">
        <v>3.6520018924888466E-2</v>
      </c>
    </row>
    <row r="1069" spans="3:4" x14ac:dyDescent="0.2">
      <c r="C1069">
        <v>151.36000000000001</v>
      </c>
      <c r="D1069">
        <v>3.6196811864720409E-2</v>
      </c>
    </row>
    <row r="1070" spans="3:4" x14ac:dyDescent="0.2">
      <c r="C1070">
        <v>151.38</v>
      </c>
      <c r="D1070">
        <v>3.5875246529711732E-2</v>
      </c>
    </row>
    <row r="1071" spans="3:4" x14ac:dyDescent="0.2">
      <c r="C1071">
        <v>151.4</v>
      </c>
      <c r="D1071">
        <v>3.5555344920083151E-2</v>
      </c>
    </row>
    <row r="1072" spans="3:4" x14ac:dyDescent="0.2">
      <c r="C1072">
        <v>151.41999999999999</v>
      </c>
      <c r="D1072">
        <v>3.5237128460457491E-2</v>
      </c>
    </row>
    <row r="1073" spans="3:4" x14ac:dyDescent="0.2">
      <c r="C1073">
        <v>151.44</v>
      </c>
      <c r="D1073">
        <v>3.4920617998380928E-2</v>
      </c>
    </row>
    <row r="1074" spans="3:4" x14ac:dyDescent="0.2">
      <c r="C1074">
        <v>151.46</v>
      </c>
      <c r="D1074">
        <v>3.4605833803148224E-2</v>
      </c>
    </row>
    <row r="1075" spans="3:4" x14ac:dyDescent="0.2">
      <c r="C1075">
        <v>151.47999999999999</v>
      </c>
      <c r="D1075">
        <v>3.4292795564915171E-2</v>
      </c>
    </row>
    <row r="1076" spans="3:4" x14ac:dyDescent="0.2">
      <c r="C1076">
        <v>151.5</v>
      </c>
      <c r="D1076">
        <v>3.398152239409781E-2</v>
      </c>
    </row>
    <row r="1077" spans="3:4" x14ac:dyDescent="0.2">
      <c r="C1077">
        <v>151.52000000000001</v>
      </c>
      <c r="D1077">
        <v>3.3672032821056942E-2</v>
      </c>
    </row>
    <row r="1078" spans="3:4" x14ac:dyDescent="0.2">
      <c r="C1078">
        <v>151.54</v>
      </c>
      <c r="D1078">
        <v>3.3364344796055025E-2</v>
      </c>
    </row>
    <row r="1079" spans="3:4" x14ac:dyDescent="0.2">
      <c r="C1079">
        <v>151.56</v>
      </c>
      <c r="D1079">
        <v>3.3058475689483932E-2</v>
      </c>
    </row>
    <row r="1080" spans="3:4" x14ac:dyDescent="0.2">
      <c r="C1080">
        <v>151.58000000000001</v>
      </c>
      <c r="D1080">
        <v>3.2754299754511454E-2</v>
      </c>
    </row>
    <row r="1081" spans="3:4" x14ac:dyDescent="0.2">
      <c r="C1081">
        <v>151.6</v>
      </c>
      <c r="D1081">
        <v>3.2452130370598867E-2</v>
      </c>
    </row>
    <row r="1082" spans="3:4" x14ac:dyDescent="0.2">
      <c r="C1082">
        <v>151.62</v>
      </c>
      <c r="D1082">
        <v>3.2151827554237851E-2</v>
      </c>
    </row>
    <row r="1083" spans="3:4" x14ac:dyDescent="0.2">
      <c r="C1083">
        <v>151.63999999999999</v>
      </c>
      <c r="D1083">
        <v>3.1853406441539153E-2</v>
      </c>
    </row>
    <row r="1084" spans="3:4" x14ac:dyDescent="0.2">
      <c r="C1084">
        <v>151.66</v>
      </c>
      <c r="D1084">
        <v>3.1556881587955707E-2</v>
      </c>
    </row>
    <row r="1085" spans="3:4" x14ac:dyDescent="0.2">
      <c r="C1085">
        <v>151.68</v>
      </c>
      <c r="D1085">
        <v>3.1262266970445485E-2</v>
      </c>
    </row>
    <row r="1086" spans="3:4" x14ac:dyDescent="0.2">
      <c r="C1086">
        <v>151.69999999999999</v>
      </c>
      <c r="D1086">
        <v>3.0969575989837784E-2</v>
      </c>
    </row>
    <row r="1087" spans="3:4" x14ac:dyDescent="0.2">
      <c r="C1087">
        <v>151.72</v>
      </c>
      <c r="D1087">
        <v>3.0678821473403992E-2</v>
      </c>
    </row>
    <row r="1088" spans="3:4" x14ac:dyDescent="0.2">
      <c r="C1088">
        <v>151.74</v>
      </c>
      <c r="D1088">
        <v>3.0390015677632828E-2</v>
      </c>
    </row>
    <row r="1089" spans="3:4" x14ac:dyDescent="0.2">
      <c r="C1089">
        <v>151.76</v>
      </c>
      <c r="D1089">
        <v>3.0103170291199112E-2</v>
      </c>
    </row>
    <row r="1090" spans="3:4" x14ac:dyDescent="0.2">
      <c r="C1090">
        <v>151.78</v>
      </c>
      <c r="D1090">
        <v>2.9818296438126064E-2</v>
      </c>
    </row>
    <row r="1091" spans="3:4" x14ac:dyDescent="0.2">
      <c r="C1091">
        <v>151.80000000000001</v>
      </c>
      <c r="D1091">
        <v>2.9535404681141058E-2</v>
      </c>
    </row>
    <row r="1092" spans="3:4" x14ac:dyDescent="0.2">
      <c r="C1092">
        <v>151.82</v>
      </c>
      <c r="D1092">
        <v>2.925450502521364E-2</v>
      </c>
    </row>
    <row r="1093" spans="3:4" x14ac:dyDescent="0.2">
      <c r="C1093">
        <v>151.84</v>
      </c>
      <c r="D1093">
        <v>2.8975606921275647E-2</v>
      </c>
    </row>
    <row r="1094" spans="3:4" x14ac:dyDescent="0.2">
      <c r="C1094">
        <v>151.86000000000001</v>
      </c>
      <c r="D1094">
        <v>2.8698719270122987E-2</v>
      </c>
    </row>
    <row r="1095" spans="3:4" x14ac:dyDescent="0.2">
      <c r="C1095">
        <v>151.88</v>
      </c>
      <c r="D1095">
        <v>2.8423850426487898E-2</v>
      </c>
    </row>
    <row r="1096" spans="3:4" x14ac:dyDescent="0.2">
      <c r="C1096">
        <v>151.9</v>
      </c>
      <c r="D1096">
        <v>2.815100820328121E-2</v>
      </c>
    </row>
    <row r="1097" spans="3:4" x14ac:dyDescent="0.2">
      <c r="C1097">
        <v>151.91999999999999</v>
      </c>
      <c r="D1097">
        <v>2.7880199876004361E-2</v>
      </c>
    </row>
    <row r="1098" spans="3:4" x14ac:dyDescent="0.2">
      <c r="C1098">
        <v>151.94</v>
      </c>
      <c r="D1098">
        <v>2.7611432187317299E-2</v>
      </c>
    </row>
    <row r="1099" spans="3:4" x14ac:dyDescent="0.2">
      <c r="C1099">
        <v>151.96</v>
      </c>
      <c r="D1099">
        <v>2.7344711351769503E-2</v>
      </c>
    </row>
    <row r="1100" spans="3:4" x14ac:dyDescent="0.2">
      <c r="C1100">
        <v>151.97999999999999</v>
      </c>
      <c r="D1100">
        <v>2.7080043060680407E-2</v>
      </c>
    </row>
    <row r="1101" spans="3:4" x14ac:dyDescent="0.2">
      <c r="C1101">
        <v>152</v>
      </c>
      <c r="D1101">
        <v>2.6817432487168693E-2</v>
      </c>
    </row>
    <row r="1102" spans="3:4" x14ac:dyDescent="0.2">
      <c r="C1102">
        <v>152.02000000000001</v>
      </c>
      <c r="D1102">
        <v>2.6556884291329387E-2</v>
      </c>
    </row>
    <row r="1103" spans="3:4" x14ac:dyDescent="0.2">
      <c r="C1103">
        <v>152.04</v>
      </c>
      <c r="D1103">
        <v>2.6298402625547772E-2</v>
      </c>
    </row>
    <row r="1104" spans="3:4" x14ac:dyDescent="0.2">
      <c r="C1104">
        <v>152.06</v>
      </c>
      <c r="D1104">
        <v>2.6041991139948938E-2</v>
      </c>
    </row>
    <row r="1105" spans="3:4" x14ac:dyDescent="0.2">
      <c r="C1105">
        <v>152.08000000000001</v>
      </c>
      <c r="D1105">
        <v>2.5787652987981993E-2</v>
      </c>
    </row>
    <row r="1106" spans="3:4" x14ac:dyDescent="0.2">
      <c r="C1106">
        <v>152.1</v>
      </c>
      <c r="D1106">
        <v>2.5535390832127667E-2</v>
      </c>
    </row>
    <row r="1107" spans="3:4" x14ac:dyDescent="0.2">
      <c r="C1107">
        <v>152.12</v>
      </c>
      <c r="D1107">
        <v>2.5285206849728292E-2</v>
      </c>
    </row>
    <row r="1108" spans="3:4" x14ac:dyDescent="0.2">
      <c r="C1108">
        <v>152.13999999999999</v>
      </c>
      <c r="D1108">
        <v>2.5037102738939266E-2</v>
      </c>
    </row>
    <row r="1109" spans="3:4" x14ac:dyDescent="0.2">
      <c r="C1109">
        <v>152.16</v>
      </c>
      <c r="D1109">
        <v>2.4791079724788313E-2</v>
      </c>
    </row>
    <row r="1110" spans="3:4" x14ac:dyDescent="0.2">
      <c r="C1110">
        <v>152.18</v>
      </c>
      <c r="D1110">
        <v>2.4547138565349031E-2</v>
      </c>
    </row>
    <row r="1111" spans="3:4" x14ac:dyDescent="0.2">
      <c r="C1111">
        <v>152.19999999999999</v>
      </c>
      <c r="D1111">
        <v>2.4305279558015046E-2</v>
      </c>
    </row>
    <row r="1112" spans="3:4" x14ac:dyDescent="0.2">
      <c r="C1112">
        <v>152.22</v>
      </c>
      <c r="D1112">
        <v>2.4065502545874015E-2</v>
      </c>
    </row>
    <row r="1113" spans="3:4" x14ac:dyDescent="0.2">
      <c r="C1113">
        <v>152.24</v>
      </c>
      <c r="D1113">
        <v>2.3827806924179969E-2</v>
      </c>
    </row>
    <row r="1114" spans="3:4" x14ac:dyDescent="0.2">
      <c r="C1114">
        <v>152.26</v>
      </c>
      <c r="D1114">
        <v>2.3592191646913143E-2</v>
      </c>
    </row>
    <row r="1115" spans="3:4" x14ac:dyDescent="0.2">
      <c r="C1115">
        <v>152.28</v>
      </c>
      <c r="D1115">
        <v>2.3358655233426198E-2</v>
      </c>
    </row>
    <row r="1116" spans="3:4" x14ac:dyDescent="0.2">
      <c r="C1116">
        <v>152.30000000000001</v>
      </c>
      <c r="D1116">
        <v>2.3127195775174993E-2</v>
      </c>
    </row>
    <row r="1117" spans="3:4" x14ac:dyDescent="0.2">
      <c r="C1117">
        <v>152.32</v>
      </c>
      <c r="D1117">
        <v>2.2897810942523623E-2</v>
      </c>
    </row>
    <row r="1118" spans="3:4" x14ac:dyDescent="0.2">
      <c r="C1118">
        <v>152.34</v>
      </c>
      <c r="D1118">
        <v>2.2670497991622209E-2</v>
      </c>
    </row>
    <row r="1119" spans="3:4" x14ac:dyDescent="0.2">
      <c r="C1119">
        <v>152.36000000000001</v>
      </c>
      <c r="D1119">
        <v>2.2445253771355853E-2</v>
      </c>
    </row>
    <row r="1120" spans="3:4" x14ac:dyDescent="0.2">
      <c r="C1120">
        <v>152.38</v>
      </c>
      <c r="D1120">
        <v>2.2222074730354518E-2</v>
      </c>
    </row>
    <row r="1121" spans="3:4" x14ac:dyDescent="0.2">
      <c r="C1121">
        <v>152.4</v>
      </c>
      <c r="D1121">
        <v>2.2000956924062377E-2</v>
      </c>
    </row>
    <row r="1122" spans="3:4" x14ac:dyDescent="0.2">
      <c r="C1122">
        <v>152.41999999999999</v>
      </c>
      <c r="D1122">
        <v>2.1781896021865359E-2</v>
      </c>
    </row>
    <row r="1123" spans="3:4" x14ac:dyDescent="0.2">
      <c r="C1123">
        <v>152.44</v>
      </c>
      <c r="D1123">
        <v>2.1564887314264671E-2</v>
      </c>
    </row>
    <row r="1124" spans="3:4" x14ac:dyDescent="0.2">
      <c r="C1124">
        <v>152.46</v>
      </c>
      <c r="D1124">
        <v>2.1349925720101404E-2</v>
      </c>
    </row>
    <row r="1125" spans="3:4" x14ac:dyDescent="0.2">
      <c r="C1125">
        <v>152.47999999999999</v>
      </c>
      <c r="D1125">
        <v>2.1137005793820093E-2</v>
      </c>
    </row>
    <row r="1126" spans="3:4" x14ac:dyDescent="0.2">
      <c r="C1126">
        <v>152.5</v>
      </c>
      <c r="D1126">
        <v>2.0926121732770208E-2</v>
      </c>
    </row>
    <row r="1127" spans="3:4" x14ac:dyDescent="0.2">
      <c r="C1127">
        <v>152.52000000000001</v>
      </c>
      <c r="D1127">
        <v>2.0717267384543939E-2</v>
      </c>
    </row>
    <row r="1128" spans="3:4" x14ac:dyDescent="0.2">
      <c r="C1128">
        <v>152.54</v>
      </c>
      <c r="D1128">
        <v>2.0510436254340833E-2</v>
      </c>
    </row>
    <row r="1129" spans="3:4" x14ac:dyDescent="0.2">
      <c r="C1129">
        <v>152.56</v>
      </c>
      <c r="D1129">
        <v>2.0305621512357732E-2</v>
      </c>
    </row>
    <row r="1130" spans="3:4" x14ac:dyDescent="0.2">
      <c r="C1130">
        <v>152.58000000000001</v>
      </c>
      <c r="D1130">
        <v>2.0102816001202731E-2</v>
      </c>
    </row>
    <row r="1131" spans="3:4" x14ac:dyDescent="0.2">
      <c r="C1131">
        <v>152.6</v>
      </c>
      <c r="D1131">
        <v>1.9902012243323695E-2</v>
      </c>
    </row>
    <row r="1132" spans="3:4" x14ac:dyDescent="0.2">
      <c r="C1132">
        <v>152.62</v>
      </c>
      <c r="D1132">
        <v>1.9703202448450165E-2</v>
      </c>
    </row>
    <row r="1133" spans="3:4" x14ac:dyDescent="0.2">
      <c r="C1133">
        <v>152.63999999999999</v>
      </c>
      <c r="D1133">
        <v>1.9506378521047436E-2</v>
      </c>
    </row>
    <row r="1134" spans="3:4" x14ac:dyDescent="0.2">
      <c r="C1134">
        <v>152.66</v>
      </c>
      <c r="D1134">
        <v>1.9311532067771968E-2</v>
      </c>
    </row>
    <row r="1135" spans="3:4" x14ac:dyDescent="0.2">
      <c r="C1135">
        <v>152.68</v>
      </c>
      <c r="D1135">
        <v>1.9118654404932663E-2</v>
      </c>
    </row>
    <row r="1136" spans="3:4" x14ac:dyDescent="0.2">
      <c r="C1136">
        <v>152.69999999999999</v>
      </c>
      <c r="D1136">
        <v>1.8927736565947342E-2</v>
      </c>
    </row>
    <row r="1137" spans="3:4" x14ac:dyDescent="0.2">
      <c r="C1137">
        <v>152.72</v>
      </c>
      <c r="D1137">
        <v>1.8738769308793531E-2</v>
      </c>
    </row>
    <row r="1138" spans="3:4" x14ac:dyDescent="0.2">
      <c r="C1138">
        <v>152.74</v>
      </c>
      <c r="D1138">
        <v>1.855174312345232E-2</v>
      </c>
    </row>
    <row r="1139" spans="3:4" x14ac:dyDescent="0.2">
      <c r="C1139">
        <v>152.76</v>
      </c>
      <c r="D1139">
        <v>1.8366648239336879E-2</v>
      </c>
    </row>
    <row r="1140" spans="3:4" x14ac:dyDescent="0.2">
      <c r="C1140">
        <v>152.78</v>
      </c>
      <c r="D1140">
        <v>1.8183474632704585E-2</v>
      </c>
    </row>
    <row r="1141" spans="3:4" x14ac:dyDescent="0.2">
      <c r="C1141">
        <v>152.80000000000001</v>
      </c>
      <c r="D1141">
        <v>1.8002212034051671E-2</v>
      </c>
    </row>
    <row r="1142" spans="3:4" x14ac:dyDescent="0.2">
      <c r="C1142">
        <v>152.82</v>
      </c>
      <c r="D1142">
        <v>1.7822849935482308E-2</v>
      </c>
    </row>
    <row r="1143" spans="3:4" x14ac:dyDescent="0.2">
      <c r="C1143">
        <v>152.84</v>
      </c>
      <c r="D1143">
        <v>1.7645377598051213E-2</v>
      </c>
    </row>
    <row r="1144" spans="3:4" x14ac:dyDescent="0.2">
      <c r="C1144">
        <v>152.86000000000001</v>
      </c>
      <c r="D1144">
        <v>1.7469784059078813E-2</v>
      </c>
    </row>
    <row r="1145" spans="3:4" x14ac:dyDescent="0.2">
      <c r="C1145">
        <v>152.88</v>
      </c>
      <c r="D1145">
        <v>1.7296058139431233E-2</v>
      </c>
    </row>
    <row r="1146" spans="3:4" x14ac:dyDescent="0.2">
      <c r="C1146">
        <v>152.9</v>
      </c>
      <c r="D1146">
        <v>1.7124188450764362E-2</v>
      </c>
    </row>
    <row r="1147" spans="3:4" x14ac:dyDescent="0.2">
      <c r="C1147">
        <v>152.91999999999999</v>
      </c>
      <c r="D1147">
        <v>1.6954163402731395E-2</v>
      </c>
    </row>
    <row r="1148" spans="3:4" x14ac:dyDescent="0.2">
      <c r="C1148">
        <v>152.94</v>
      </c>
      <c r="D1148">
        <v>1.6785971210144777E-2</v>
      </c>
    </row>
    <row r="1149" spans="3:4" x14ac:dyDescent="0.2">
      <c r="C1149">
        <v>152.96</v>
      </c>
      <c r="D1149">
        <v>1.6619599900097065E-2</v>
      </c>
    </row>
    <row r="1150" spans="3:4" x14ac:dyDescent="0.2">
      <c r="C1150">
        <v>152.97999999999999</v>
      </c>
      <c r="D1150">
        <v>1.6455037319031737E-2</v>
      </c>
    </row>
    <row r="1151" spans="3:4" x14ac:dyDescent="0.2">
      <c r="C1151">
        <v>153</v>
      </c>
      <c r="D1151">
        <v>1.6292271139763868E-2</v>
      </c>
    </row>
    <row r="1152" spans="3:4" x14ac:dyDescent="0.2">
      <c r="C1152">
        <v>153.02000000000001</v>
      </c>
      <c r="D1152">
        <v>1.6131288868449889E-2</v>
      </c>
    </row>
    <row r="1153" spans="3:4" x14ac:dyDescent="0.2">
      <c r="C1153">
        <v>153.04</v>
      </c>
      <c r="D1153">
        <v>1.5972077851499875E-2</v>
      </c>
    </row>
    <row r="1154" spans="3:4" x14ac:dyDescent="0.2">
      <c r="C1154">
        <v>153.06</v>
      </c>
      <c r="D1154">
        <v>1.5814625282431886E-2</v>
      </c>
    </row>
    <row r="1155" spans="3:4" x14ac:dyDescent="0.2">
      <c r="C1155">
        <v>153.08000000000001</v>
      </c>
      <c r="D1155">
        <v>1.5658918208667993E-2</v>
      </c>
    </row>
    <row r="1156" spans="3:4" x14ac:dyDescent="0.2">
      <c r="C1156">
        <v>153.1</v>
      </c>
      <c r="D1156">
        <v>1.5504943538265651E-2</v>
      </c>
    </row>
    <row r="1157" spans="3:4" x14ac:dyDescent="0.2">
      <c r="C1157">
        <v>153.12</v>
      </c>
      <c r="D1157">
        <v>1.5352688046584125E-2</v>
      </c>
    </row>
    <row r="1158" spans="3:4" x14ac:dyDescent="0.2">
      <c r="C1158">
        <v>153.13999999999999</v>
      </c>
      <c r="D1158">
        <v>1.5202138382886103E-2</v>
      </c>
    </row>
    <row r="1159" spans="3:4" x14ac:dyDescent="0.2">
      <c r="C1159">
        <v>153.16</v>
      </c>
      <c r="D1159">
        <v>1.5053281076866844E-2</v>
      </c>
    </row>
    <row r="1160" spans="3:4" x14ac:dyDescent="0.2">
      <c r="C1160">
        <v>153.18</v>
      </c>
      <c r="D1160">
        <v>1.490610254511539E-2</v>
      </c>
    </row>
    <row r="1161" spans="3:4" x14ac:dyDescent="0.2">
      <c r="C1161">
        <v>153.19999999999999</v>
      </c>
      <c r="D1161">
        <v>1.4760589097500561E-2</v>
      </c>
    </row>
    <row r="1162" spans="3:4" x14ac:dyDescent="0.2">
      <c r="C1162">
        <v>153.22</v>
      </c>
      <c r="D1162">
        <v>1.4616726943482011E-2</v>
      </c>
    </row>
    <row r="1163" spans="3:4" x14ac:dyDescent="0.2">
      <c r="C1163">
        <v>153.24</v>
      </c>
      <c r="D1163">
        <v>1.4474502198346426E-2</v>
      </c>
    </row>
    <row r="1164" spans="3:4" x14ac:dyDescent="0.2">
      <c r="C1164">
        <v>153.26</v>
      </c>
      <c r="D1164">
        <v>1.4333900889363429E-2</v>
      </c>
    </row>
    <row r="1165" spans="3:4" x14ac:dyDescent="0.2">
      <c r="C1165">
        <v>153.28</v>
      </c>
      <c r="D1165">
        <v>1.4194908961861482E-2</v>
      </c>
    </row>
    <row r="1166" spans="3:4" x14ac:dyDescent="0.2">
      <c r="C1166">
        <v>153.30000000000001</v>
      </c>
      <c r="D1166">
        <v>1.4057512285224047E-2</v>
      </c>
    </row>
    <row r="1167" spans="3:4" x14ac:dyDescent="0.2">
      <c r="C1167">
        <v>153.32</v>
      </c>
      <c r="D1167">
        <v>1.3921696658800813E-2</v>
      </c>
    </row>
    <row r="1168" spans="3:4" x14ac:dyDescent="0.2">
      <c r="C1168">
        <v>153.34</v>
      </c>
      <c r="D1168">
        <v>1.3787447817734649E-2</v>
      </c>
    </row>
    <row r="1169" spans="3:4" x14ac:dyDescent="0.2">
      <c r="C1169">
        <v>153.36000000000001</v>
      </c>
      <c r="D1169">
        <v>1.3654751438704453E-2</v>
      </c>
    </row>
    <row r="1170" spans="3:4" x14ac:dyDescent="0.2">
      <c r="C1170">
        <v>153.38</v>
      </c>
      <c r="D1170">
        <v>1.3523593145579356E-2</v>
      </c>
    </row>
    <row r="1171" spans="3:4" x14ac:dyDescent="0.2">
      <c r="C1171">
        <v>153.4</v>
      </c>
      <c r="D1171">
        <v>1.3393958514984818E-2</v>
      </c>
    </row>
    <row r="1172" spans="3:4" x14ac:dyDescent="0.2">
      <c r="C1172">
        <v>153.41999999999999</v>
      </c>
      <c r="D1172">
        <v>1.3265833081781352E-2</v>
      </c>
    </row>
    <row r="1173" spans="3:4" x14ac:dyDescent="0.2">
      <c r="C1173">
        <v>153.44</v>
      </c>
      <c r="D1173">
        <v>1.3139202344450273E-2</v>
      </c>
    </row>
    <row r="1174" spans="3:4" x14ac:dyDescent="0.2">
      <c r="C1174">
        <v>153.46</v>
      </c>
      <c r="D1174">
        <v>1.3014051770391045E-2</v>
      </c>
    </row>
    <row r="1175" spans="3:4" x14ac:dyDescent="0.2">
      <c r="C1175">
        <v>153.47999999999999</v>
      </c>
      <c r="D1175">
        <v>1.289036680112475E-2</v>
      </c>
    </row>
    <row r="1176" spans="3:4" x14ac:dyDescent="0.2">
      <c r="C1176">
        <v>153.5</v>
      </c>
      <c r="D1176">
        <v>1.2768132857404819E-2</v>
      </c>
    </row>
    <row r="1177" spans="3:4" x14ac:dyDescent="0.2">
      <c r="C1177">
        <v>153.52000000000001</v>
      </c>
      <c r="D1177">
        <v>1.2647335344235762E-2</v>
      </c>
    </row>
    <row r="1178" spans="3:4" x14ac:dyDescent="0.2">
      <c r="C1178">
        <v>153.54</v>
      </c>
      <c r="D1178">
        <v>1.2527959655796143E-2</v>
      </c>
    </row>
    <row r="1179" spans="3:4" x14ac:dyDescent="0.2">
      <c r="C1179">
        <v>153.56</v>
      </c>
      <c r="D1179">
        <v>1.2409991180266793E-2</v>
      </c>
    </row>
    <row r="1180" spans="3:4" x14ac:dyDescent="0.2">
      <c r="C1180">
        <v>153.58000000000001</v>
      </c>
      <c r="D1180">
        <v>1.2293415304565281E-2</v>
      </c>
    </row>
    <row r="1181" spans="3:4" x14ac:dyDescent="0.2">
      <c r="C1181">
        <v>153.6</v>
      </c>
      <c r="D1181">
        <v>1.2178217418983107E-2</v>
      </c>
    </row>
    <row r="1182" spans="3:4" x14ac:dyDescent="0.2">
      <c r="C1182">
        <v>153.62</v>
      </c>
      <c r="D1182">
        <v>1.2064382921726763E-2</v>
      </c>
    </row>
    <row r="1183" spans="3:4" x14ac:dyDescent="0.2">
      <c r="C1183">
        <v>153.63999999999999</v>
      </c>
      <c r="D1183">
        <v>1.1951897223364058E-2</v>
      </c>
    </row>
    <row r="1184" spans="3:4" x14ac:dyDescent="0.2">
      <c r="C1184">
        <v>153.66</v>
      </c>
      <c r="D1184">
        <v>1.1840745751171231E-2</v>
      </c>
    </row>
    <row r="1185" spans="3:4" x14ac:dyDescent="0.2">
      <c r="C1185">
        <v>153.68</v>
      </c>
      <c r="D1185">
        <v>1.1730913953385659E-2</v>
      </c>
    </row>
    <row r="1186" spans="3:4" x14ac:dyDescent="0.2">
      <c r="C1186">
        <v>153.69999999999999</v>
      </c>
      <c r="D1186">
        <v>1.1622387303359892E-2</v>
      </c>
    </row>
    <row r="1187" spans="3:4" x14ac:dyDescent="0.2">
      <c r="C1187">
        <v>153.72</v>
      </c>
      <c r="D1187">
        <v>1.1515151303618651E-2</v>
      </c>
    </row>
    <row r="1188" spans="3:4" x14ac:dyDescent="0.2">
      <c r="C1188">
        <v>153.74</v>
      </c>
      <c r="D1188">
        <v>1.1409191489820118E-2</v>
      </c>
    </row>
    <row r="1189" spans="3:4" x14ac:dyDescent="0.2">
      <c r="C1189">
        <v>153.76</v>
      </c>
      <c r="D1189">
        <v>1.1304493434618737E-2</v>
      </c>
    </row>
    <row r="1190" spans="3:4" x14ac:dyDescent="0.2">
      <c r="C1190">
        <v>153.78</v>
      </c>
      <c r="D1190">
        <v>1.1201042751431158E-2</v>
      </c>
    </row>
    <row r="1191" spans="3:4" x14ac:dyDescent="0.2">
      <c r="C1191">
        <v>153.80000000000001</v>
      </c>
      <c r="D1191">
        <v>1.1098825098106653E-2</v>
      </c>
    </row>
    <row r="1192" spans="3:4" x14ac:dyDescent="0.2">
      <c r="C1192">
        <v>153.82</v>
      </c>
      <c r="D1192">
        <v>1.099782618049964E-2</v>
      </c>
    </row>
    <row r="1193" spans="3:4" x14ac:dyDescent="0.2">
      <c r="C1193">
        <v>153.84</v>
      </c>
      <c r="D1193">
        <v>1.0898031755945952E-2</v>
      </c>
    </row>
    <row r="1194" spans="3:4" x14ac:dyDescent="0.2">
      <c r="C1194">
        <v>153.86000000000001</v>
      </c>
      <c r="D1194">
        <v>1.0799427636644319E-2</v>
      </c>
    </row>
    <row r="1195" spans="3:4" x14ac:dyDescent="0.2">
      <c r="C1195">
        <v>153.88</v>
      </c>
      <c r="D1195">
        <v>1.0701999692940983E-2</v>
      </c>
    </row>
    <row r="1196" spans="3:4" x14ac:dyDescent="0.2">
      <c r="C1196">
        <v>153.9</v>
      </c>
      <c r="D1196">
        <v>1.0605733856519113E-2</v>
      </c>
    </row>
    <row r="1197" spans="3:4" x14ac:dyDescent="0.2">
      <c r="C1197">
        <v>153.91999999999999</v>
      </c>
      <c r="D1197">
        <v>1.0510616123494828E-2</v>
      </c>
    </row>
    <row r="1198" spans="3:4" x14ac:dyDescent="0.2">
      <c r="C1198">
        <v>153.94</v>
      </c>
      <c r="D1198">
        <v>1.0416632557416919E-2</v>
      </c>
    </row>
    <row r="1199" spans="3:4" x14ac:dyDescent="0.2">
      <c r="C1199">
        <v>153.96</v>
      </c>
      <c r="D1199">
        <v>1.0323769292174949E-2</v>
      </c>
    </row>
    <row r="1200" spans="3:4" x14ac:dyDescent="0.2">
      <c r="C1200">
        <v>153.97999999999999</v>
      </c>
      <c r="D1200">
        <v>1.0232012534812882E-2</v>
      </c>
    </row>
    <row r="1201" spans="3:4" x14ac:dyDescent="0.2">
      <c r="C1201">
        <v>154</v>
      </c>
      <c r="D1201">
        <v>1.014134856825028E-2</v>
      </c>
    </row>
    <row r="1202" spans="3:4" x14ac:dyDescent="0.2">
      <c r="C1202">
        <v>154.02000000000001</v>
      </c>
      <c r="D1202">
        <v>1.0051763753912941E-2</v>
      </c>
    </row>
    <row r="1203" spans="3:4" x14ac:dyDescent="0.2">
      <c r="C1203">
        <v>154.04</v>
      </c>
      <c r="D1203">
        <v>9.9632445342712518E-3</v>
      </c>
    </row>
    <row r="1204" spans="3:4" x14ac:dyDescent="0.2">
      <c r="C1204">
        <v>154.06</v>
      </c>
      <c r="D1204">
        <v>9.8757774352883198E-3</v>
      </c>
    </row>
    <row r="1205" spans="3:4" x14ac:dyDescent="0.2">
      <c r="C1205">
        <v>154.08000000000001</v>
      </c>
      <c r="D1205">
        <v>9.7893490687797086E-3</v>
      </c>
    </row>
    <row r="1206" spans="3:4" x14ac:dyDescent="0.2">
      <c r="C1206">
        <v>154.1</v>
      </c>
      <c r="D1206">
        <v>9.7039461346833823E-3</v>
      </c>
    </row>
    <row r="1207" spans="3:4" x14ac:dyDescent="0.2">
      <c r="C1207">
        <v>154.12</v>
      </c>
      <c r="D1207">
        <v>9.6195554232418653E-3</v>
      </c>
    </row>
    <row r="1208" spans="3:4" x14ac:dyDescent="0.2">
      <c r="C1208">
        <v>154.13999999999999</v>
      </c>
      <c r="D1208">
        <v>9.5361638170987067E-3</v>
      </c>
    </row>
    <row r="1209" spans="3:4" x14ac:dyDescent="0.2">
      <c r="C1209">
        <v>154.16</v>
      </c>
      <c r="D1209">
        <v>9.4537582933071629E-3</v>
      </c>
    </row>
    <row r="1210" spans="3:4" x14ac:dyDescent="0.2">
      <c r="C1210">
        <v>154.18</v>
      </c>
      <c r="D1210">
        <v>9.3723259252556281E-3</v>
      </c>
    </row>
    <row r="1211" spans="3:4" x14ac:dyDescent="0.2">
      <c r="C1211">
        <v>154.19999999999999</v>
      </c>
      <c r="D1211">
        <v>9.2918538845078707E-3</v>
      </c>
    </row>
    <row r="1212" spans="3:4" x14ac:dyDescent="0.2">
      <c r="C1212">
        <v>154.22</v>
      </c>
      <c r="D1212">
        <v>9.2123294425602523E-3</v>
      </c>
    </row>
    <row r="1213" spans="3:4" x14ac:dyDescent="0.2">
      <c r="C1213">
        <v>154.24</v>
      </c>
      <c r="D1213">
        <v>9.1337399725179898E-3</v>
      </c>
    </row>
    <row r="1214" spans="3:4" x14ac:dyDescent="0.2">
      <c r="C1214">
        <v>154.26</v>
      </c>
      <c r="D1214">
        <v>9.0560729506894543E-3</v>
      </c>
    </row>
    <row r="1215" spans="3:4" x14ac:dyDescent="0.2">
      <c r="C1215">
        <v>154.28</v>
      </c>
      <c r="D1215">
        <v>8.9793159581007045E-3</v>
      </c>
    </row>
    <row r="1216" spans="3:4" x14ac:dyDescent="0.2">
      <c r="C1216">
        <v>154.30000000000001</v>
      </c>
      <c r="D1216">
        <v>8.9034566819322127E-3</v>
      </c>
    </row>
    <row r="1217" spans="3:4" x14ac:dyDescent="0.2">
      <c r="C1217">
        <v>154.32</v>
      </c>
      <c r="D1217">
        <v>8.8284829168770763E-3</v>
      </c>
    </row>
    <row r="1218" spans="3:4" x14ac:dyDescent="0.2">
      <c r="C1218">
        <v>154.34</v>
      </c>
      <c r="D1218">
        <v>8.7543825664227557E-3</v>
      </c>
    </row>
    <row r="1219" spans="3:4" x14ac:dyDescent="0.2">
      <c r="C1219">
        <v>154.36000000000001</v>
      </c>
      <c r="D1219">
        <v>8.6811436440584998E-3</v>
      </c>
    </row>
    <row r="1220" spans="3:4" x14ac:dyDescent="0.2">
      <c r="C1220">
        <v>154.38</v>
      </c>
      <c r="D1220">
        <v>8.6087542744077376E-3</v>
      </c>
    </row>
    <row r="1221" spans="3:4" x14ac:dyDescent="0.2">
      <c r="C1221">
        <v>154.4</v>
      </c>
      <c r="D1221">
        <v>8.5372026942875691E-3</v>
      </c>
    </row>
    <row r="1222" spans="3:4" x14ac:dyDescent="0.2">
      <c r="C1222">
        <v>154.41999999999999</v>
      </c>
      <c r="D1222">
        <v>8.4664772536976185E-3</v>
      </c>
    </row>
    <row r="1223" spans="3:4" x14ac:dyDescent="0.2">
      <c r="C1223">
        <v>154.44</v>
      </c>
      <c r="D1223">
        <v>8.3965664167369083E-3</v>
      </c>
    </row>
    <row r="1224" spans="3:4" x14ac:dyDescent="0.2">
      <c r="C1224">
        <v>154.46</v>
      </c>
      <c r="D1224">
        <v>8.3274587624530185E-3</v>
      </c>
    </row>
    <row r="1225" spans="3:4" x14ac:dyDescent="0.2">
      <c r="C1225">
        <v>154.47999999999999</v>
      </c>
      <c r="D1225">
        <v>8.2591429856223222E-3</v>
      </c>
    </row>
    <row r="1226" spans="3:4" x14ac:dyDescent="0.2">
      <c r="C1226">
        <v>154.5</v>
      </c>
      <c r="D1226">
        <v>8.1916078974634838E-3</v>
      </c>
    </row>
    <row r="1227" spans="3:4" x14ac:dyDescent="0.2">
      <c r="C1227">
        <v>154.52000000000001</v>
      </c>
      <c r="D1227">
        <v>8.1248424262864612E-3</v>
      </c>
    </row>
    <row r="1228" spans="3:4" x14ac:dyDescent="0.2">
      <c r="C1228">
        <v>154.54</v>
      </c>
      <c r="D1228">
        <v>8.0588356180764324E-3</v>
      </c>
    </row>
    <row r="1229" spans="3:4" x14ac:dyDescent="0.2">
      <c r="C1229">
        <v>154.56</v>
      </c>
      <c r="D1229">
        <v>7.9935766370148927E-3</v>
      </c>
    </row>
    <row r="1230" spans="3:4" x14ac:dyDescent="0.2">
      <c r="C1230">
        <v>154.58000000000001</v>
      </c>
      <c r="D1230">
        <v>7.929054765940035E-3</v>
      </c>
    </row>
    <row r="1231" spans="3:4" x14ac:dyDescent="0.2">
      <c r="C1231">
        <v>154.6</v>
      </c>
      <c r="D1231">
        <v>7.8652594067459679E-3</v>
      </c>
    </row>
    <row r="1232" spans="3:4" x14ac:dyDescent="0.2">
      <c r="C1232">
        <v>154.62</v>
      </c>
      <c r="D1232">
        <v>7.8021800807230026E-3</v>
      </c>
    </row>
    <row r="1233" spans="3:4" x14ac:dyDescent="0.2">
      <c r="C1233">
        <v>154.63999999999999</v>
      </c>
      <c r="D1233">
        <v>7.7398064288411277E-3</v>
      </c>
    </row>
    <row r="1234" spans="3:4" x14ac:dyDescent="0.2">
      <c r="C1234">
        <v>154.66</v>
      </c>
      <c r="D1234">
        <v>7.6781282119757904E-3</v>
      </c>
    </row>
    <row r="1235" spans="3:4" x14ac:dyDescent="0.2">
      <c r="C1235">
        <v>154.68</v>
      </c>
      <c r="D1235">
        <v>7.6171353110799063E-3</v>
      </c>
    </row>
    <row r="1236" spans="3:4" x14ac:dyDescent="0.2">
      <c r="C1236">
        <v>154.69999999999999</v>
      </c>
      <c r="D1236">
        <v>7.556817727301237E-3</v>
      </c>
    </row>
    <row r="1237" spans="3:4" x14ac:dyDescent="0.2">
      <c r="C1237">
        <v>154.72</v>
      </c>
      <c r="D1237">
        <v>7.4971655820472976E-3</v>
      </c>
    </row>
    <row r="1238" spans="3:4" x14ac:dyDescent="0.2">
      <c r="C1238">
        <v>154.74</v>
      </c>
      <c r="D1238">
        <v>7.4381691169998583E-3</v>
      </c>
    </row>
    <row r="1239" spans="3:4" x14ac:dyDescent="0.2">
      <c r="C1239">
        <v>154.76</v>
      </c>
      <c r="D1239">
        <v>7.3798186940788185E-3</v>
      </c>
    </row>
    <row r="1240" spans="3:4" x14ac:dyDescent="0.2">
      <c r="C1240">
        <v>154.78</v>
      </c>
      <c r="D1240">
        <v>7.322104795357492E-3</v>
      </c>
    </row>
    <row r="1241" spans="3:4" x14ac:dyDescent="0.2">
      <c r="C1241">
        <v>154.80000000000001</v>
      </c>
      <c r="D1241">
        <v>7.2650180229313771E-3</v>
      </c>
    </row>
    <row r="1242" spans="3:4" x14ac:dyDescent="0.2">
      <c r="C1242">
        <v>154.82</v>
      </c>
      <c r="D1242">
        <v>7.2085490987401409E-3</v>
      </c>
    </row>
    <row r="1243" spans="3:4" x14ac:dyDescent="0.2">
      <c r="C1243">
        <v>154.84</v>
      </c>
      <c r="D1243">
        <v>7.1526888643449046E-3</v>
      </c>
    </row>
    <row r="1244" spans="3:4" x14ac:dyDescent="0.2">
      <c r="C1244">
        <v>154.86000000000001</v>
      </c>
      <c r="D1244">
        <v>7.0974282806628214E-3</v>
      </c>
    </row>
    <row r="1245" spans="3:4" x14ac:dyDescent="0.2">
      <c r="C1245">
        <v>154.88</v>
      </c>
      <c r="D1245">
        <v>7.0427584276586755E-3</v>
      </c>
    </row>
    <row r="1246" spans="3:4" x14ac:dyDescent="0.2">
      <c r="C1246">
        <v>154.9</v>
      </c>
      <c r="D1246">
        <v>6.9886705039956358E-3</v>
      </c>
    </row>
    <row r="1247" spans="3:4" x14ac:dyDescent="0.2">
      <c r="C1247">
        <v>154.91999999999999</v>
      </c>
      <c r="D1247">
        <v>6.9351558266470331E-3</v>
      </c>
    </row>
    <row r="1248" spans="3:4" x14ac:dyDescent="0.2">
      <c r="C1248">
        <v>154.94</v>
      </c>
      <c r="D1248">
        <v>6.8822058304685877E-3</v>
      </c>
    </row>
    <row r="1249" spans="3:4" x14ac:dyDescent="0.2">
      <c r="C1249">
        <v>154.96</v>
      </c>
      <c r="D1249">
        <v>6.8298120677345074E-3</v>
      </c>
    </row>
    <row r="1250" spans="3:4" x14ac:dyDescent="0.2">
      <c r="C1250">
        <v>154.97999999999999</v>
      </c>
      <c r="D1250">
        <v>6.7779662076368867E-3</v>
      </c>
    </row>
    <row r="1251" spans="3:4" x14ac:dyDescent="0.2">
      <c r="C1251">
        <v>155</v>
      </c>
      <c r="D1251">
        <v>6.7266600357502706E-3</v>
      </c>
    </row>
    <row r="1252" spans="3:4" x14ac:dyDescent="0.2">
      <c r="C1252">
        <v>155.02000000000001</v>
      </c>
      <c r="D1252">
        <v>6.6758854534633236E-3</v>
      </c>
    </row>
    <row r="1253" spans="3:4" x14ac:dyDescent="0.2">
      <c r="C1253">
        <v>155.04</v>
      </c>
      <c r="D1253">
        <v>6.6256344773773894E-3</v>
      </c>
    </row>
    <row r="1254" spans="3:4" x14ac:dyDescent="0.2">
      <c r="C1254">
        <v>155.06</v>
      </c>
      <c r="D1254">
        <v>6.5758992386738347E-3</v>
      </c>
    </row>
    <row r="1255" spans="3:4" x14ac:dyDescent="0.2">
      <c r="C1255">
        <v>155.08000000000001</v>
      </c>
      <c r="D1255">
        <v>6.5266719824519518E-3</v>
      </c>
    </row>
    <row r="1256" spans="3:4" x14ac:dyDescent="0.2">
      <c r="C1256">
        <v>155.1</v>
      </c>
      <c r="D1256">
        <v>6.4779450670372721E-3</v>
      </c>
    </row>
    <row r="1257" spans="3:4" x14ac:dyDescent="0.2">
      <c r="C1257">
        <v>155.12</v>
      </c>
      <c r="D1257">
        <v>6.4297109632620751E-3</v>
      </c>
    </row>
    <row r="1258" spans="3:4" x14ac:dyDescent="0.2">
      <c r="C1258">
        <v>155.13999999999999</v>
      </c>
      <c r="D1258">
        <v>6.3819622537199189E-3</v>
      </c>
    </row>
    <row r="1259" spans="3:4" x14ac:dyDescent="0.2">
      <c r="C1259">
        <v>155.16</v>
      </c>
      <c r="D1259">
        <v>6.3346916319935165E-3</v>
      </c>
    </row>
    <row r="1260" spans="3:4" x14ac:dyDescent="0.2">
      <c r="C1260">
        <v>155.18</v>
      </c>
      <c r="D1260">
        <v>6.2878919018591667E-3</v>
      </c>
    </row>
    <row r="1261" spans="3:4" x14ac:dyDescent="0.2">
      <c r="C1261">
        <v>155.19999999999999</v>
      </c>
      <c r="D1261">
        <v>6.2415559764670454E-3</v>
      </c>
    </row>
    <row r="1262" spans="3:4" x14ac:dyDescent="0.2">
      <c r="C1262">
        <v>155.22</v>
      </c>
      <c r="D1262">
        <v>6.1956768774991469E-3</v>
      </c>
    </row>
    <row r="1263" spans="3:4" x14ac:dyDescent="0.2">
      <c r="C1263">
        <v>155.24</v>
      </c>
      <c r="D1263">
        <v>6.1502477343064839E-3</v>
      </c>
    </row>
    <row r="1264" spans="3:4" x14ac:dyDescent="0.2">
      <c r="C1264">
        <v>155.26</v>
      </c>
      <c r="D1264">
        <v>6.105261783025371E-3</v>
      </c>
    </row>
    <row r="1265" spans="3:4" x14ac:dyDescent="0.2">
      <c r="C1265">
        <v>155.28</v>
      </c>
      <c r="D1265">
        <v>6.0607123656744206E-3</v>
      </c>
    </row>
    <row r="1266" spans="3:4" x14ac:dyDescent="0.2">
      <c r="C1266">
        <v>155.30000000000001</v>
      </c>
      <c r="D1266">
        <v>6.0165929292338004E-3</v>
      </c>
    </row>
    <row r="1267" spans="3:4" x14ac:dyDescent="0.2">
      <c r="C1267">
        <v>155.32</v>
      </c>
      <c r="D1267">
        <v>5.972897024706581E-3</v>
      </c>
    </row>
    <row r="1268" spans="3:4" x14ac:dyDescent="0.2">
      <c r="C1268">
        <v>155.34</v>
      </c>
      <c r="D1268">
        <v>5.9296183061636953E-3</v>
      </c>
    </row>
    <row r="1269" spans="3:4" x14ac:dyDescent="0.2">
      <c r="C1269">
        <v>155.36000000000001</v>
      </c>
      <c r="D1269">
        <v>5.8867505297740333E-3</v>
      </c>
    </row>
    <row r="1270" spans="3:4" x14ac:dyDescent="0.2">
      <c r="C1270">
        <v>155.38</v>
      </c>
      <c r="D1270">
        <v>5.8442875528194414E-3</v>
      </c>
    </row>
    <row r="1271" spans="3:4" x14ac:dyDescent="0.2">
      <c r="C1271">
        <v>155.4</v>
      </c>
      <c r="D1271">
        <v>5.8022233326961272E-3</v>
      </c>
    </row>
    <row r="1272" spans="3:4" x14ac:dyDescent="0.2">
      <c r="C1272">
        <v>155.41999999999999</v>
      </c>
      <c r="D1272">
        <v>5.7605519259039334E-3</v>
      </c>
    </row>
    <row r="1273" spans="3:4" x14ac:dyDescent="0.2">
      <c r="C1273">
        <v>155.44</v>
      </c>
      <c r="D1273">
        <v>5.7192674870228518E-3</v>
      </c>
    </row>
    <row r="1274" spans="3:4" x14ac:dyDescent="0.2">
      <c r="C1274">
        <v>155.46</v>
      </c>
      <c r="D1274">
        <v>5.6783642676794263E-3</v>
      </c>
    </row>
    <row r="1275" spans="3:4" x14ac:dyDescent="0.2">
      <c r="C1275">
        <v>155.47999999999999</v>
      </c>
      <c r="D1275">
        <v>5.637836615502401E-3</v>
      </c>
    </row>
    <row r="1276" spans="3:4" x14ac:dyDescent="0.2">
      <c r="C1276">
        <v>155.5</v>
      </c>
      <c r="D1276">
        <v>5.5976789730689874E-3</v>
      </c>
    </row>
    <row r="1277" spans="3:4" x14ac:dyDescent="0.2">
      <c r="C1277">
        <v>155.52000000000001</v>
      </c>
      <c r="D1277">
        <v>5.5578858768431418E-3</v>
      </c>
    </row>
    <row r="1278" spans="3:4" x14ac:dyDescent="0.2">
      <c r="C1278">
        <v>155.54</v>
      </c>
      <c r="D1278">
        <v>5.518451956105481E-3</v>
      </c>
    </row>
    <row r="1279" spans="3:4" x14ac:dyDescent="0.2">
      <c r="C1279">
        <v>155.56</v>
      </c>
      <c r="D1279">
        <v>5.4793719318762413E-3</v>
      </c>
    </row>
    <row r="1280" spans="3:4" x14ac:dyDescent="0.2">
      <c r="C1280">
        <v>155.58000000000001</v>
      </c>
      <c r="D1280">
        <v>5.4406406158324355E-3</v>
      </c>
    </row>
    <row r="1281" spans="3:4" x14ac:dyDescent="0.2">
      <c r="C1281">
        <v>155.6</v>
      </c>
      <c r="D1281">
        <v>5.4022529092189768E-3</v>
      </c>
    </row>
    <row r="1282" spans="3:4" x14ac:dyDescent="0.2">
      <c r="C1282">
        <v>155.62</v>
      </c>
      <c r="D1282">
        <v>5.3642038017549408E-3</v>
      </c>
    </row>
    <row r="1283" spans="3:4" x14ac:dyDescent="0.2">
      <c r="C1283">
        <v>155.63999999999999</v>
      </c>
      <c r="D1283">
        <v>5.3264883705362552E-3</v>
      </c>
    </row>
    <row r="1284" spans="3:4" x14ac:dyDescent="0.2">
      <c r="C1284">
        <v>155.66</v>
      </c>
      <c r="D1284">
        <v>5.2891017789340709E-3</v>
      </c>
    </row>
    <row r="1285" spans="3:4" x14ac:dyDescent="0.2">
      <c r="C1285">
        <v>155.68</v>
      </c>
      <c r="D1285">
        <v>5.2520392754911343E-3</v>
      </c>
    </row>
    <row r="1286" spans="3:4" x14ac:dyDescent="0.2">
      <c r="C1286">
        <v>155.69999999999999</v>
      </c>
      <c r="D1286">
        <v>5.2152961928154133E-3</v>
      </c>
    </row>
    <row r="1287" spans="3:4" x14ac:dyDescent="0.2">
      <c r="C1287">
        <v>155.72</v>
      </c>
      <c r="D1287">
        <v>5.1788679464721812E-3</v>
      </c>
    </row>
    <row r="1288" spans="3:4" x14ac:dyDescent="0.2">
      <c r="C1288">
        <v>155.74</v>
      </c>
      <c r="D1288">
        <v>5.1427500338756017E-3</v>
      </c>
    </row>
    <row r="1289" spans="3:4" x14ac:dyDescent="0.2">
      <c r="C1289">
        <v>155.76</v>
      </c>
      <c r="D1289">
        <v>5.1069380331794359E-3</v>
      </c>
    </row>
    <row r="1290" spans="3:4" x14ac:dyDescent="0.2">
      <c r="C1290">
        <v>155.78</v>
      </c>
      <c r="D1290">
        <v>5.0714276021679621E-3</v>
      </c>
    </row>
    <row r="1291" spans="3:4" x14ac:dyDescent="0.2">
      <c r="C1291">
        <v>155.80000000000001</v>
      </c>
      <c r="D1291">
        <v>5.0362144771480708E-3</v>
      </c>
    </row>
    <row r="1292" spans="3:4" x14ac:dyDescent="0.2">
      <c r="C1292">
        <v>155.82</v>
      </c>
      <c r="D1292">
        <v>5.0012944718421789E-3</v>
      </c>
    </row>
    <row r="1293" spans="3:4" x14ac:dyDescent="0.2">
      <c r="C1293">
        <v>155.84</v>
      </c>
      <c r="D1293">
        <v>4.9666634762829103E-3</v>
      </c>
    </row>
    <row r="1294" spans="3:4" x14ac:dyDescent="0.2">
      <c r="C1294">
        <v>155.86000000000001</v>
      </c>
      <c r="D1294">
        <v>4.9323174557105321E-3</v>
      </c>
    </row>
    <row r="1295" spans="3:4" x14ac:dyDescent="0.2">
      <c r="C1295">
        <v>155.88</v>
      </c>
      <c r="D1295">
        <v>4.8982524494726584E-3</v>
      </c>
    </row>
    <row r="1296" spans="3:4" x14ac:dyDescent="0.2">
      <c r="C1296">
        <v>155.9</v>
      </c>
      <c r="D1296">
        <v>4.8644645699272475E-3</v>
      </c>
    </row>
    <row r="1297" spans="3:4" x14ac:dyDescent="0.2">
      <c r="C1297">
        <v>155.91999999999999</v>
      </c>
      <c r="D1297">
        <v>4.8309500013497108E-3</v>
      </c>
    </row>
    <row r="1298" spans="3:4" x14ac:dyDescent="0.2">
      <c r="C1298">
        <v>155.94</v>
      </c>
      <c r="D1298">
        <v>4.7977049988434314E-3</v>
      </c>
    </row>
    <row r="1299" spans="3:4" x14ac:dyDescent="0.2">
      <c r="C1299">
        <v>155.96</v>
      </c>
      <c r="D1299">
        <v>4.7647258872555338E-3</v>
      </c>
    </row>
    <row r="1300" spans="3:4" x14ac:dyDescent="0.2">
      <c r="C1300">
        <v>155.97999999999999</v>
      </c>
      <c r="D1300">
        <v>4.7320090600971084E-3</v>
      </c>
    </row>
    <row r="1301" spans="3:4" x14ac:dyDescent="0.2">
      <c r="C1301">
        <v>156</v>
      </c>
      <c r="D1301">
        <v>4.6995509784687499E-3</v>
      </c>
    </row>
    <row r="1302" spans="3:4" x14ac:dyDescent="0.2">
      <c r="C1302">
        <v>156.02000000000001</v>
      </c>
      <c r="D1302">
        <v>4.6673481699922295E-3</v>
      </c>
    </row>
    <row r="1303" spans="3:4" x14ac:dyDescent="0.2">
      <c r="C1303">
        <v>156.04</v>
      </c>
      <c r="D1303">
        <v>4.6353972277477663E-3</v>
      </c>
    </row>
    <row r="1304" spans="3:4" x14ac:dyDescent="0.2">
      <c r="C1304">
        <v>156.06</v>
      </c>
      <c r="D1304">
        <v>4.6036948092177434E-3</v>
      </c>
    </row>
    <row r="1305" spans="3:4" x14ac:dyDescent="0.2">
      <c r="C1305">
        <v>156.08000000000001</v>
      </c>
      <c r="D1305">
        <v>4.5722376352375005E-3</v>
      </c>
    </row>
    <row r="1306" spans="3:4" x14ac:dyDescent="0.2">
      <c r="C1306">
        <v>156.1</v>
      </c>
      <c r="D1306">
        <v>4.541022488952785E-3</v>
      </c>
    </row>
    <row r="1307" spans="3:4" x14ac:dyDescent="0.2">
      <c r="C1307">
        <v>156.12</v>
      </c>
      <c r="D1307">
        <v>4.5100462147845419E-3</v>
      </c>
    </row>
    <row r="1308" spans="3:4" x14ac:dyDescent="0.2">
      <c r="C1308">
        <v>156.13999999999999</v>
      </c>
      <c r="D1308">
        <v>4.4793057174017607E-3</v>
      </c>
    </row>
    <row r="1309" spans="3:4" x14ac:dyDescent="0.2">
      <c r="C1309">
        <v>156.16</v>
      </c>
      <c r="D1309">
        <v>4.448797960701547E-3</v>
      </c>
    </row>
    <row r="1310" spans="3:4" x14ac:dyDescent="0.2">
      <c r="C1310">
        <v>156.18</v>
      </c>
      <c r="D1310">
        <v>4.4185199667980245E-3</v>
      </c>
    </row>
    <row r="1311" spans="3:4" x14ac:dyDescent="0.2">
      <c r="C1311">
        <v>156.19999999999999</v>
      </c>
      <c r="D1311">
        <v>4.3884688150191854E-3</v>
      </c>
    </row>
    <row r="1312" spans="3:4" x14ac:dyDescent="0.2">
      <c r="C1312">
        <v>156.22</v>
      </c>
      <c r="D1312">
        <v>4.3586416409123812E-3</v>
      </c>
    </row>
    <row r="1313" spans="3:4" x14ac:dyDescent="0.2">
      <c r="C1313">
        <v>156.24</v>
      </c>
      <c r="D1313">
        <v>4.3290356352590651E-3</v>
      </c>
    </row>
    <row r="1314" spans="3:4" x14ac:dyDescent="0.2">
      <c r="C1314">
        <v>156.26</v>
      </c>
      <c r="D1314">
        <v>4.2996480430981835E-3</v>
      </c>
    </row>
    <row r="1315" spans="3:4" x14ac:dyDescent="0.2">
      <c r="C1315">
        <v>156.28</v>
      </c>
      <c r="D1315">
        <v>4.2704761627588676E-3</v>
      </c>
    </row>
    <row r="1316" spans="3:4" x14ac:dyDescent="0.2">
      <c r="C1316">
        <v>156.30000000000001</v>
      </c>
      <c r="D1316">
        <v>4.2415173449029233E-3</v>
      </c>
    </row>
    <row r="1317" spans="3:4" x14ac:dyDescent="0.2">
      <c r="C1317">
        <v>156.32</v>
      </c>
      <c r="D1317">
        <v>4.2127689915765652E-3</v>
      </c>
    </row>
    <row r="1318" spans="3:4" x14ac:dyDescent="0.2">
      <c r="C1318">
        <v>156.34</v>
      </c>
      <c r="D1318">
        <v>4.1842285552719464E-3</v>
      </c>
    </row>
    <row r="1319" spans="3:4" x14ac:dyDescent="0.2">
      <c r="C1319">
        <v>156.36000000000001</v>
      </c>
      <c r="D1319">
        <v>4.1558935379989821E-3</v>
      </c>
    </row>
    <row r="1320" spans="3:4" x14ac:dyDescent="0.2">
      <c r="C1320">
        <v>156.38</v>
      </c>
      <c r="D1320">
        <v>4.1277614903668684E-3</v>
      </c>
    </row>
    <row r="1321" spans="3:4" x14ac:dyDescent="0.2">
      <c r="C1321">
        <v>156.4</v>
      </c>
      <c r="D1321">
        <v>4.099830010675834E-3</v>
      </c>
    </row>
    <row r="1322" spans="3:4" x14ac:dyDescent="0.2">
      <c r="C1322">
        <v>156.41999999999999</v>
      </c>
      <c r="D1322">
        <v>4.0720967440195802E-3</v>
      </c>
    </row>
    <row r="1323" spans="3:4" x14ac:dyDescent="0.2">
      <c r="C1323">
        <v>156.44</v>
      </c>
      <c r="D1323">
        <v>4.0445593813975928E-3</v>
      </c>
    </row>
    <row r="1324" spans="3:4" x14ac:dyDescent="0.2">
      <c r="C1324">
        <v>156.46</v>
      </c>
      <c r="D1324">
        <v>4.0172156588385455E-3</v>
      </c>
    </row>
    <row r="1325" spans="3:4" x14ac:dyDescent="0.2">
      <c r="C1325">
        <v>156.47999999999999</v>
      </c>
      <c r="D1325">
        <v>3.9900633565339563E-3</v>
      </c>
    </row>
    <row r="1326" spans="3:4" x14ac:dyDescent="0.2">
      <c r="C1326">
        <v>156.5</v>
      </c>
      <c r="D1326">
        <v>3.9631002979825499E-3</v>
      </c>
    </row>
    <row r="1327" spans="3:4" x14ac:dyDescent="0.2">
      <c r="C1327">
        <v>156.52000000000001</v>
      </c>
      <c r="D1327">
        <v>3.9363243491457355E-3</v>
      </c>
    </row>
    <row r="1328" spans="3:4" x14ac:dyDescent="0.2">
      <c r="C1328">
        <v>156.54</v>
      </c>
      <c r="D1328">
        <v>3.9097334176135777E-3</v>
      </c>
    </row>
    <row r="1329" spans="3:4" x14ac:dyDescent="0.2">
      <c r="C1329">
        <v>156.56</v>
      </c>
      <c r="D1329">
        <v>3.8833254517816897E-3</v>
      </c>
    </row>
    <row r="1330" spans="3:4" x14ac:dyDescent="0.2">
      <c r="C1330">
        <v>156.58000000000001</v>
      </c>
      <c r="D1330">
        <v>3.8570984400393741E-3</v>
      </c>
    </row>
    <row r="1331" spans="3:4" x14ac:dyDescent="0.2">
      <c r="C1331">
        <v>156.6</v>
      </c>
      <c r="D1331">
        <v>3.8310504099684376E-3</v>
      </c>
    </row>
    <row r="1332" spans="3:4" x14ac:dyDescent="0.2">
      <c r="C1332">
        <v>156.62</v>
      </c>
      <c r="D1332">
        <v>3.8051794275530109E-3</v>
      </c>
    </row>
    <row r="1333" spans="3:4" x14ac:dyDescent="0.2">
      <c r="C1333">
        <v>156.63999999999999</v>
      </c>
      <c r="D1333">
        <v>3.7794835964007744E-3</v>
      </c>
    </row>
    <row r="1334" spans="3:4" x14ac:dyDescent="0.2">
      <c r="C1334">
        <v>156.66</v>
      </c>
      <c r="D1334">
        <v>3.753961056974689E-3</v>
      </c>
    </row>
    <row r="1335" spans="3:4" x14ac:dyDescent="0.2">
      <c r="C1335">
        <v>156.68</v>
      </c>
      <c r="D1335">
        <v>3.7286099858363417E-3</v>
      </c>
    </row>
    <row r="1336" spans="3:4" x14ac:dyDescent="0.2">
      <c r="C1336">
        <v>156.69999999999999</v>
      </c>
      <c r="D1336">
        <v>3.7034285948999968E-3</v>
      </c>
    </row>
    <row r="1337" spans="3:4" x14ac:dyDescent="0.2">
      <c r="C1337">
        <v>156.72</v>
      </c>
      <c r="D1337">
        <v>3.6784151306977057E-3</v>
      </c>
    </row>
    <row r="1338" spans="3:4" x14ac:dyDescent="0.2">
      <c r="C1338">
        <v>156.74</v>
      </c>
      <c r="D1338">
        <v>3.6535678736557991E-3</v>
      </c>
    </row>
    <row r="1339" spans="3:4" x14ac:dyDescent="0.2">
      <c r="C1339">
        <v>156.76</v>
      </c>
      <c r="D1339">
        <v>3.6288851373820889E-3</v>
      </c>
    </row>
    <row r="1340" spans="3:4" x14ac:dyDescent="0.2">
      <c r="C1340">
        <v>156.78</v>
      </c>
      <c r="D1340">
        <v>3.6043652679640993E-3</v>
      </c>
    </row>
    <row r="1341" spans="3:4" x14ac:dyDescent="0.2">
      <c r="C1341">
        <v>156.80000000000001</v>
      </c>
      <c r="D1341">
        <v>3.5800066432785851E-3</v>
      </c>
    </row>
    <row r="1342" spans="3:4" x14ac:dyDescent="0.2">
      <c r="C1342">
        <v>156.82</v>
      </c>
      <c r="D1342">
        <v>3.5558076723117035E-3</v>
      </c>
    </row>
    <row r="1343" spans="3:4" x14ac:dyDescent="0.2">
      <c r="C1343">
        <v>156.84</v>
      </c>
      <c r="D1343">
        <v>3.5317667944900991E-3</v>
      </c>
    </row>
    <row r="1344" spans="3:4" x14ac:dyDescent="0.2">
      <c r="C1344">
        <v>156.86000000000001</v>
      </c>
      <c r="D1344">
        <v>3.5078824790231648E-3</v>
      </c>
    </row>
    <row r="1345" spans="3:4" x14ac:dyDescent="0.2">
      <c r="C1345">
        <v>156.88</v>
      </c>
      <c r="D1345">
        <v>3.4841532242558316E-3</v>
      </c>
    </row>
    <row r="1346" spans="3:4" x14ac:dyDescent="0.2">
      <c r="C1346">
        <v>156.9</v>
      </c>
      <c r="D1346">
        <v>3.4605775570321256E-3</v>
      </c>
    </row>
    <row r="1347" spans="3:4" x14ac:dyDescent="0.2">
      <c r="C1347">
        <v>156.91999999999999</v>
      </c>
      <c r="D1347">
        <v>3.4371540320697661E-3</v>
      </c>
    </row>
    <row r="1348" spans="3:4" x14ac:dyDescent="0.2">
      <c r="C1348">
        <v>156.94</v>
      </c>
      <c r="D1348">
        <v>3.4138812313449333E-3</v>
      </c>
    </row>
    <row r="1349" spans="3:4" x14ac:dyDescent="0.2">
      <c r="C1349">
        <v>156.96</v>
      </c>
      <c r="D1349">
        <v>3.3907577634881073E-3</v>
      </c>
    </row>
    <row r="1350" spans="3:4" x14ac:dyDescent="0.2">
      <c r="C1350">
        <v>156.97999999999999</v>
      </c>
      <c r="D1350">
        <v>3.3677822631901001E-3</v>
      </c>
    </row>
    <row r="1351" spans="3:4" x14ac:dyDescent="0.2">
      <c r="C1351">
        <v>157</v>
      </c>
      <c r="D1351">
        <v>3.3449533906185326E-3</v>
      </c>
    </row>
    <row r="1352" spans="3:4" x14ac:dyDescent="0.2">
      <c r="C1352">
        <v>157.02000000000001</v>
      </c>
      <c r="D1352">
        <v>3.3222698308449706E-3</v>
      </c>
    </row>
    <row r="1353" spans="3:4" x14ac:dyDescent="0.2">
      <c r="C1353">
        <v>157.04</v>
      </c>
      <c r="D1353">
        <v>3.2997302932820595E-3</v>
      </c>
    </row>
    <row r="1354" spans="3:4" x14ac:dyDescent="0.2">
      <c r="C1354">
        <v>157.06</v>
      </c>
      <c r="D1354">
        <v>3.2773335111308611E-3</v>
      </c>
    </row>
    <row r="1355" spans="3:4" x14ac:dyDescent="0.2">
      <c r="C1355">
        <v>157.08000000000001</v>
      </c>
      <c r="D1355">
        <v>3.2550782408386015E-3</v>
      </c>
    </row>
    <row r="1356" spans="3:4" x14ac:dyDescent="0.2">
      <c r="C1356">
        <v>157.1</v>
      </c>
      <c r="D1356">
        <v>3.2329632615661569E-3</v>
      </c>
    </row>
    <row r="1357" spans="3:4" x14ac:dyDescent="0.2">
      <c r="C1357">
        <v>157.12</v>
      </c>
      <c r="D1357">
        <v>3.2109873746654742E-3</v>
      </c>
    </row>
    <row r="1358" spans="3:4" x14ac:dyDescent="0.2">
      <c r="C1358">
        <v>157.13999999999999</v>
      </c>
      <c r="D1358">
        <v>3.1891494031671668E-3</v>
      </c>
    </row>
    <row r="1359" spans="3:4" x14ac:dyDescent="0.2">
      <c r="C1359">
        <v>157.16</v>
      </c>
      <c r="D1359">
        <v>3.16744819127737E-3</v>
      </c>
    </row>
    <row r="1360" spans="3:4" x14ac:dyDescent="0.2">
      <c r="C1360">
        <v>157.18</v>
      </c>
      <c r="D1360">
        <v>3.1458826038847157E-3</v>
      </c>
    </row>
    <row r="1361" spans="3:4" x14ac:dyDescent="0.2">
      <c r="C1361">
        <v>157.19999999999999</v>
      </c>
      <c r="D1361">
        <v>3.1244515260765516E-3</v>
      </c>
    </row>
    <row r="1362" spans="3:4" x14ac:dyDescent="0.2">
      <c r="C1362">
        <v>157.22</v>
      </c>
      <c r="D1362">
        <v>3.1031538626646068E-3</v>
      </c>
    </row>
    <row r="1363" spans="3:4" x14ac:dyDescent="0.2">
      <c r="C1363">
        <v>157.24</v>
      </c>
      <c r="D1363">
        <v>3.0819885377202584E-3</v>
      </c>
    </row>
    <row r="1364" spans="3:4" x14ac:dyDescent="0.2">
      <c r="C1364">
        <v>157.26</v>
      </c>
      <c r="D1364">
        <v>3.0609544941187735E-3</v>
      </c>
    </row>
    <row r="1365" spans="3:4" x14ac:dyDescent="0.2">
      <c r="C1365">
        <v>157.28</v>
      </c>
      <c r="D1365">
        <v>3.0400506930926773E-3</v>
      </c>
    </row>
    <row r="1366" spans="3:4" x14ac:dyDescent="0.2">
      <c r="C1366">
        <v>157.30000000000001</v>
      </c>
      <c r="D1366">
        <v>3.0192761137944018E-3</v>
      </c>
    </row>
    <row r="1367" spans="3:4" x14ac:dyDescent="0.2">
      <c r="C1367">
        <v>157.32</v>
      </c>
      <c r="D1367">
        <v>2.9986297528675782E-3</v>
      </c>
    </row>
    <row r="1368" spans="3:4" x14ac:dyDescent="0.2">
      <c r="C1368">
        <v>157.34</v>
      </c>
      <c r="D1368">
        <v>2.9781106240271233E-3</v>
      </c>
    </row>
    <row r="1369" spans="3:4" x14ac:dyDescent="0.2">
      <c r="C1369">
        <v>157.36000000000001</v>
      </c>
      <c r="D1369">
        <v>2.9577177576482799E-3</v>
      </c>
    </row>
    <row r="1370" spans="3:4" x14ac:dyDescent="0.2">
      <c r="C1370">
        <v>157.38</v>
      </c>
      <c r="D1370">
        <v>2.9374502003639549E-3</v>
      </c>
    </row>
    <row r="1371" spans="3:4" x14ac:dyDescent="0.2">
      <c r="C1371">
        <v>157.4</v>
      </c>
      <c r="D1371">
        <v>2.9173070146705227E-3</v>
      </c>
    </row>
    <row r="1372" spans="3:4" x14ac:dyDescent="0.2">
      <c r="C1372">
        <v>157.41999999999999</v>
      </c>
      <c r="D1372">
        <v>2.8972872785422549E-3</v>
      </c>
    </row>
    <row r="1373" spans="3:4" x14ac:dyDescent="0.2">
      <c r="C1373">
        <v>157.44</v>
      </c>
      <c r="D1373">
        <v>2.8773900850535476E-3</v>
      </c>
    </row>
    <row r="1374" spans="3:4" x14ac:dyDescent="0.2">
      <c r="C1374">
        <v>157.46</v>
      </c>
      <c r="D1374">
        <v>2.8576145420096777E-3</v>
      </c>
    </row>
    <row r="1375" spans="3:4" x14ac:dyDescent="0.2">
      <c r="C1375">
        <v>157.47999999999999</v>
      </c>
      <c r="D1375">
        <v>2.8379597715852837E-3</v>
      </c>
    </row>
    <row r="1376" spans="3:4" x14ac:dyDescent="0.2">
      <c r="C1376">
        <v>157.5</v>
      </c>
      <c r="D1376">
        <v>2.8184249099707103E-3</v>
      </c>
    </row>
    <row r="1377" spans="3:4" x14ac:dyDescent="0.2">
      <c r="C1377">
        <v>157.52000000000001</v>
      </c>
      <c r="D1377">
        <v>2.7990091070263746E-3</v>
      </c>
    </row>
    <row r="1378" spans="3:4" x14ac:dyDescent="0.2">
      <c r="C1378">
        <v>157.54</v>
      </c>
      <c r="D1378">
        <v>2.7797115259445195E-3</v>
      </c>
    </row>
    <row r="1379" spans="3:4" x14ac:dyDescent="0.2">
      <c r="C1379">
        <v>157.56</v>
      </c>
      <c r="D1379">
        <v>2.7605313429184893E-3</v>
      </c>
    </row>
    <row r="1380" spans="3:4" x14ac:dyDescent="0.2">
      <c r="C1380">
        <v>157.58000000000001</v>
      </c>
      <c r="D1380">
        <v>2.7414677468196773E-3</v>
      </c>
    </row>
    <row r="1381" spans="3:4" x14ac:dyDescent="0.2">
      <c r="C1381">
        <v>157.6</v>
      </c>
      <c r="D1381">
        <v>2.7225199388814974E-3</v>
      </c>
    </row>
    <row r="1382" spans="3:4" x14ac:dyDescent="0.2">
      <c r="C1382">
        <v>157.62</v>
      </c>
      <c r="D1382">
        <v>2.7036871323905492E-3</v>
      </c>
    </row>
    <row r="1383" spans="3:4" x14ac:dyDescent="0.2">
      <c r="C1383">
        <v>157.63999999999999</v>
      </c>
      <c r="D1383">
        <v>2.6849685523851015E-3</v>
      </c>
    </row>
    <row r="1384" spans="3:4" x14ac:dyDescent="0.2">
      <c r="C1384">
        <v>157.66</v>
      </c>
      <c r="D1384">
        <v>2.6663634353601201E-3</v>
      </c>
    </row>
    <row r="1385" spans="3:4" x14ac:dyDescent="0.2">
      <c r="C1385">
        <v>157.68</v>
      </c>
      <c r="D1385">
        <v>2.6478710289795232E-3</v>
      </c>
    </row>
    <row r="1386" spans="3:4" x14ac:dyDescent="0.2">
      <c r="C1386">
        <v>157.69999999999999</v>
      </c>
      <c r="D1386">
        <v>2.6294905917948769E-3</v>
      </c>
    </row>
    <row r="1387" spans="3:4" x14ac:dyDescent="0.2">
      <c r="C1387">
        <v>157.72</v>
      </c>
      <c r="D1387">
        <v>2.6112213929706907E-3</v>
      </c>
    </row>
    <row r="1388" spans="3:4" x14ac:dyDescent="0.2">
      <c r="C1388">
        <v>157.74</v>
      </c>
      <c r="D1388">
        <v>2.5930627120164364E-3</v>
      </c>
    </row>
    <row r="1389" spans="3:4" x14ac:dyDescent="0.2">
      <c r="C1389">
        <v>157.76</v>
      </c>
      <c r="D1389">
        <v>2.5750138385246934E-3</v>
      </c>
    </row>
    <row r="1390" spans="3:4" x14ac:dyDescent="0.2">
      <c r="C1390">
        <v>157.78</v>
      </c>
      <c r="D1390">
        <v>2.5570740719155502E-3</v>
      </c>
    </row>
    <row r="1391" spans="3:4" x14ac:dyDescent="0.2">
      <c r="C1391">
        <v>157.80000000000001</v>
      </c>
      <c r="D1391">
        <v>2.5392427211873817E-3</v>
      </c>
    </row>
    <row r="1392" spans="3:4" x14ac:dyDescent="0.2">
      <c r="C1392">
        <v>157.82</v>
      </c>
      <c r="D1392">
        <v>2.521519104673436E-3</v>
      </c>
    </row>
    <row r="1393" spans="3:4" x14ac:dyDescent="0.2">
      <c r="C1393">
        <v>157.84</v>
      </c>
      <c r="D1393">
        <v>2.5039025498043233E-3</v>
      </c>
    </row>
    <row r="1394" spans="3:4" x14ac:dyDescent="0.2">
      <c r="C1394">
        <v>157.86000000000001</v>
      </c>
      <c r="D1394">
        <v>2.4863923928765651E-3</v>
      </c>
    </row>
    <row r="1395" spans="3:4" x14ac:dyDescent="0.2">
      <c r="C1395">
        <v>157.88</v>
      </c>
      <c r="D1395">
        <v>2.4689879788265998E-3</v>
      </c>
    </row>
    <row r="1396" spans="3:4" x14ac:dyDescent="0.2">
      <c r="C1396">
        <v>157.9</v>
      </c>
      <c r="D1396">
        <v>2.4516886610103949E-3</v>
      </c>
    </row>
    <row r="1397" spans="3:4" x14ac:dyDescent="0.2">
      <c r="C1397">
        <v>157.91999999999999</v>
      </c>
      <c r="D1397">
        <v>2.434493800988792E-3</v>
      </c>
    </row>
    <row r="1398" spans="3:4" x14ac:dyDescent="0.2">
      <c r="C1398">
        <v>157.94</v>
      </c>
      <c r="D1398">
        <v>2.4174027683178589E-3</v>
      </c>
    </row>
    <row r="1399" spans="3:4" x14ac:dyDescent="0.2">
      <c r="C1399">
        <v>157.96</v>
      </c>
      <c r="D1399">
        <v>2.4004149403448823E-3</v>
      </c>
    </row>
    <row r="1400" spans="3:4" x14ac:dyDescent="0.2">
      <c r="C1400">
        <v>157.97999999999999</v>
      </c>
      <c r="D1400">
        <v>2.3835297020093019E-3</v>
      </c>
    </row>
    <row r="1401" spans="3:4" x14ac:dyDescent="0.2">
      <c r="C1401">
        <v>158</v>
      </c>
      <c r="D1401">
        <v>2.3667464456486919E-3</v>
      </c>
    </row>
    <row r="1402" spans="3:4" x14ac:dyDescent="0.2">
      <c r="C1402">
        <v>158.02000000000001</v>
      </c>
      <c r="D1402">
        <v>2.3500645708099508E-3</v>
      </c>
    </row>
    <row r="1403" spans="3:4" x14ac:dyDescent="0.2">
      <c r="C1403">
        <v>158.04</v>
      </c>
      <c r="D1403">
        <v>2.3334834840651195E-3</v>
      </c>
    </row>
    <row r="1404" spans="3:4" x14ac:dyDescent="0.2">
      <c r="C1404">
        <v>158.06</v>
      </c>
      <c r="D1404">
        <v>2.3170025988319769E-3</v>
      </c>
    </row>
    <row r="1405" spans="3:4" x14ac:dyDescent="0.2">
      <c r="C1405">
        <v>158.08000000000001</v>
      </c>
      <c r="D1405">
        <v>2.300621335199518E-3</v>
      </c>
    </row>
    <row r="1406" spans="3:4" x14ac:dyDescent="0.2">
      <c r="C1406">
        <v>158.1</v>
      </c>
      <c r="D1406">
        <v>2.2843391197577864E-3</v>
      </c>
    </row>
    <row r="1407" spans="3:4" x14ac:dyDescent="0.2">
      <c r="C1407">
        <v>158.12</v>
      </c>
      <c r="D1407">
        <v>2.268155385432181E-3</v>
      </c>
    </row>
    <row r="1408" spans="3:4" x14ac:dyDescent="0.2">
      <c r="C1408">
        <v>158.14000000000001</v>
      </c>
      <c r="D1408">
        <v>2.2520695713223538E-3</v>
      </c>
    </row>
    <row r="1409" spans="3:4" x14ac:dyDescent="0.2">
      <c r="C1409">
        <v>158.16</v>
      </c>
      <c r="D1409">
        <v>2.2360811225451936E-3</v>
      </c>
    </row>
    <row r="1410" spans="3:4" x14ac:dyDescent="0.2">
      <c r="C1410">
        <v>158.18</v>
      </c>
      <c r="D1410">
        <v>2.2201894900819867E-3</v>
      </c>
    </row>
    <row r="1411" spans="3:4" x14ac:dyDescent="0.2">
      <c r="C1411">
        <v>158.19999999999999</v>
      </c>
      <c r="D1411">
        <v>2.2043941306299289E-3</v>
      </c>
    </row>
    <row r="1412" spans="3:4" x14ac:dyDescent="0.2">
      <c r="C1412">
        <v>158.22</v>
      </c>
      <c r="D1412">
        <v>2.1886945064572942E-3</v>
      </c>
    </row>
    <row r="1413" spans="3:4" x14ac:dyDescent="0.2">
      <c r="C1413">
        <v>158.24</v>
      </c>
      <c r="D1413">
        <v>2.1730900852628778E-3</v>
      </c>
    </row>
    <row r="1414" spans="3:4" x14ac:dyDescent="0.2">
      <c r="C1414">
        <v>158.26</v>
      </c>
      <c r="D1414">
        <v>2.1575803400390478E-3</v>
      </c>
    </row>
    <row r="1415" spans="3:4" x14ac:dyDescent="0.2">
      <c r="C1415">
        <v>158.28</v>
      </c>
      <c r="D1415">
        <v>2.1421647489385486E-3</v>
      </c>
    </row>
    <row r="1416" spans="3:4" x14ac:dyDescent="0.2">
      <c r="C1416">
        <v>158.30000000000001</v>
      </c>
      <c r="D1416">
        <v>2.1268427951451744E-3</v>
      </c>
    </row>
    <row r="1417" spans="3:4" x14ac:dyDescent="0.2">
      <c r="C1417">
        <v>158.32</v>
      </c>
      <c r="D1417">
        <v>2.1116139667478242E-3</v>
      </c>
    </row>
    <row r="1418" spans="3:4" x14ac:dyDescent="0.2">
      <c r="C1418">
        <v>158.34</v>
      </c>
      <c r="D1418">
        <v>2.0964777566180605E-3</v>
      </c>
    </row>
    <row r="1419" spans="3:4" x14ac:dyDescent="0.2">
      <c r="C1419">
        <v>158.36000000000001</v>
      </c>
      <c r="D1419">
        <v>2.0814336622912905E-3</v>
      </c>
    </row>
    <row r="1420" spans="3:4" x14ac:dyDescent="0.2">
      <c r="C1420">
        <v>158.38</v>
      </c>
      <c r="D1420">
        <v>2.0664811858510791E-3</v>
      </c>
    </row>
    <row r="1421" spans="3:4" x14ac:dyDescent="0.2">
      <c r="C1421">
        <v>158.4</v>
      </c>
      <c r="D1421">
        <v>2.0516198338167489E-3</v>
      </c>
    </row>
    <row r="1422" spans="3:4" x14ac:dyDescent="0.2">
      <c r="C1422">
        <v>158.41999999999999</v>
      </c>
      <c r="D1422">
        <v>2.0368491170343556E-3</v>
      </c>
    </row>
    <row r="1423" spans="3:4" x14ac:dyDescent="0.2">
      <c r="C1423">
        <v>158.44</v>
      </c>
      <c r="D1423">
        <v>2.0221685505704763E-3</v>
      </c>
    </row>
    <row r="1424" spans="3:4" x14ac:dyDescent="0.2">
      <c r="C1424">
        <v>158.46</v>
      </c>
      <c r="D1424">
        <v>2.0075776536093398E-3</v>
      </c>
    </row>
    <row r="1425" spans="3:4" x14ac:dyDescent="0.2">
      <c r="C1425">
        <v>158.47999999999999</v>
      </c>
      <c r="D1425">
        <v>1.9930759493527179E-3</v>
      </c>
    </row>
    <row r="1426" spans="3:4" x14ac:dyDescent="0.2">
      <c r="C1426">
        <v>158.5</v>
      </c>
      <c r="D1426">
        <v>1.9786629649227007E-3</v>
      </c>
    </row>
    <row r="1427" spans="3:4" x14ac:dyDescent="0.2">
      <c r="C1427">
        <v>158.52000000000001</v>
      </c>
      <c r="D1427">
        <v>1.9643382312674921E-3</v>
      </c>
    </row>
    <row r="1428" spans="3:4" x14ac:dyDescent="0.2">
      <c r="C1428">
        <v>158.54</v>
      </c>
      <c r="D1428">
        <v>1.9501012830697622E-3</v>
      </c>
    </row>
    <row r="1429" spans="3:4" x14ac:dyDescent="0.2">
      <c r="C1429">
        <v>158.56</v>
      </c>
      <c r="D1429">
        <v>1.935951658657692E-3</v>
      </c>
    </row>
    <row r="1430" spans="3:4" x14ac:dyDescent="0.2">
      <c r="C1430">
        <v>158.58000000000001</v>
      </c>
      <c r="D1430">
        <v>1.9218888999188171E-3</v>
      </c>
    </row>
    <row r="1431" spans="3:4" x14ac:dyDescent="0.2">
      <c r="C1431">
        <v>158.6</v>
      </c>
      <c r="D1431">
        <v>1.9079125522162377E-3</v>
      </c>
    </row>
    <row r="1432" spans="3:4" x14ac:dyDescent="0.2">
      <c r="C1432">
        <v>158.62</v>
      </c>
      <c r="D1432">
        <v>1.8940221643073266E-3</v>
      </c>
    </row>
    <row r="1433" spans="3:4" x14ac:dyDescent="0.2">
      <c r="C1433">
        <v>158.64000000000001</v>
      </c>
      <c r="D1433">
        <v>1.880217288265039E-3</v>
      </c>
    </row>
    <row r="1434" spans="3:4" x14ac:dyDescent="0.2">
      <c r="C1434">
        <v>158.66</v>
      </c>
      <c r="D1434">
        <v>1.8664974794013998E-3</v>
      </c>
    </row>
    <row r="1435" spans="3:4" x14ac:dyDescent="0.2">
      <c r="C1435">
        <v>158.68</v>
      </c>
      <c r="D1435">
        <v>1.8528622961933108E-3</v>
      </c>
    </row>
    <row r="1436" spans="3:4" x14ac:dyDescent="0.2">
      <c r="C1436">
        <v>158.69999999999999</v>
      </c>
      <c r="D1436">
        <v>1.839311300210785E-3</v>
      </c>
    </row>
    <row r="1437" spans="3:4" x14ac:dyDescent="0.2">
      <c r="C1437">
        <v>158.72</v>
      </c>
      <c r="D1437">
        <v>1.8258440560470807E-3</v>
      </c>
    </row>
    <row r="1438" spans="3:4" x14ac:dyDescent="0.2">
      <c r="C1438">
        <v>158.74</v>
      </c>
      <c r="D1438">
        <v>1.8124601312512543E-3</v>
      </c>
    </row>
    <row r="1439" spans="3:4" x14ac:dyDescent="0.2">
      <c r="C1439">
        <v>158.76</v>
      </c>
      <c r="D1439">
        <v>1.7991590962625902E-3</v>
      </c>
    </row>
    <row r="1440" spans="3:4" x14ac:dyDescent="0.2">
      <c r="C1440">
        <v>158.78</v>
      </c>
      <c r="D1440">
        <v>1.7859405243470625E-3</v>
      </c>
    </row>
    <row r="1441" spans="3:4" x14ac:dyDescent="0.2">
      <c r="C1441">
        <v>158.80000000000001</v>
      </c>
      <c r="D1441">
        <v>1.7728039915359168E-3</v>
      </c>
    </row>
    <row r="1442" spans="3:4" x14ac:dyDescent="0.2">
      <c r="C1442">
        <v>158.82</v>
      </c>
      <c r="D1442">
        <v>1.7597490765660019E-3</v>
      </c>
    </row>
    <row r="1443" spans="3:4" x14ac:dyDescent="0.2">
      <c r="C1443">
        <v>158.84</v>
      </c>
      <c r="D1443">
        <v>1.7467753608219694E-3</v>
      </c>
    </row>
    <row r="1444" spans="3:4" x14ac:dyDescent="0.2">
      <c r="C1444">
        <v>158.86000000000001</v>
      </c>
      <c r="D1444">
        <v>1.7338824282804456E-3</v>
      </c>
    </row>
    <row r="1445" spans="3:4" x14ac:dyDescent="0.2">
      <c r="C1445">
        <v>158.88</v>
      </c>
      <c r="D1445">
        <v>1.7210698654557927E-3</v>
      </c>
    </row>
    <row r="1446" spans="3:4" x14ac:dyDescent="0.2">
      <c r="C1446">
        <v>158.9</v>
      </c>
      <c r="D1446">
        <v>1.7083372613476038E-3</v>
      </c>
    </row>
    <row r="1447" spans="3:4" x14ac:dyDescent="0.2">
      <c r="C1447">
        <v>158.91999999999999</v>
      </c>
      <c r="D1447">
        <v>1.6956842073900258E-3</v>
      </c>
    </row>
    <row r="1448" spans="3:4" x14ac:dyDescent="0.2">
      <c r="C1448">
        <v>158.94</v>
      </c>
      <c r="D1448">
        <v>1.6831102974024491E-3</v>
      </c>
    </row>
    <row r="1449" spans="3:4" x14ac:dyDescent="0.2">
      <c r="C1449">
        <v>158.96</v>
      </c>
      <c r="D1449">
        <v>1.6706151275420332E-3</v>
      </c>
    </row>
    <row r="1450" spans="3:4" x14ac:dyDescent="0.2">
      <c r="C1450">
        <v>158.97999999999999</v>
      </c>
      <c r="D1450">
        <v>1.6581982962575871E-3</v>
      </c>
    </row>
    <row r="1451" spans="3:4" x14ac:dyDescent="0.2">
      <c r="C1451">
        <v>159</v>
      </c>
      <c r="D1451">
        <v>1.6458594042449476E-3</v>
      </c>
    </row>
    <row r="1452" spans="3:4" x14ac:dyDescent="0.2">
      <c r="C1452">
        <v>159.02000000000001</v>
      </c>
      <c r="D1452">
        <v>1.6335980544039492E-3</v>
      </c>
    </row>
    <row r="1453" spans="3:4" x14ac:dyDescent="0.2">
      <c r="C1453">
        <v>159.04</v>
      </c>
      <c r="D1453">
        <v>1.6214138517966581E-3</v>
      </c>
    </row>
    <row r="1454" spans="3:4" x14ac:dyDescent="0.2">
      <c r="C1454">
        <v>159.06</v>
      </c>
      <c r="D1454">
        <v>1.6093064036069632E-3</v>
      </c>
    </row>
    <row r="1455" spans="3:4" x14ac:dyDescent="0.2">
      <c r="C1455">
        <v>159.08000000000001</v>
      </c>
      <c r="D1455">
        <v>1.59727531910165E-3</v>
      </c>
    </row>
    <row r="1456" spans="3:4" x14ac:dyDescent="0.2">
      <c r="C1456">
        <v>159.1</v>
      </c>
      <c r="D1456">
        <v>1.5853202095926144E-3</v>
      </c>
    </row>
    <row r="1457" spans="3:4" x14ac:dyDescent="0.2">
      <c r="C1457">
        <v>159.12</v>
      </c>
      <c r="D1457">
        <v>1.5733027160199141E-3</v>
      </c>
    </row>
    <row r="1458" spans="3:4" x14ac:dyDescent="0.2">
      <c r="C1458">
        <v>159.14000000000001</v>
      </c>
      <c r="D1458">
        <v>1.5615048081067597E-3</v>
      </c>
    </row>
    <row r="1459" spans="3:4" x14ac:dyDescent="0.2">
      <c r="C1459">
        <v>159.16</v>
      </c>
      <c r="D1459">
        <v>1.5497814348802643E-3</v>
      </c>
    </row>
    <row r="1460" spans="3:4" x14ac:dyDescent="0.2">
      <c r="C1460">
        <v>159.18</v>
      </c>
      <c r="D1460">
        <v>1.5381322276916531E-3</v>
      </c>
    </row>
    <row r="1461" spans="3:4" x14ac:dyDescent="0.2">
      <c r="C1461">
        <v>159.19999999999999</v>
      </c>
      <c r="D1461">
        <v>1.526556819272057E-3</v>
      </c>
    </row>
    <row r="1462" spans="3:4" x14ac:dyDescent="0.2">
      <c r="C1462">
        <v>159.22</v>
      </c>
      <c r="D1462">
        <v>1.5150548437204586E-3</v>
      </c>
    </row>
    <row r="1463" spans="3:4" x14ac:dyDescent="0.2">
      <c r="C1463">
        <v>159.24</v>
      </c>
      <c r="D1463">
        <v>1.5036259364922574E-3</v>
      </c>
    </row>
    <row r="1464" spans="3:4" x14ac:dyDescent="0.2">
      <c r="C1464">
        <v>159.26</v>
      </c>
      <c r="D1464">
        <v>1.4922697343880483E-3</v>
      </c>
    </row>
    <row r="1465" spans="3:4" x14ac:dyDescent="0.2">
      <c r="C1465">
        <v>159.28</v>
      </c>
      <c r="D1465">
        <v>1.4809858755427633E-3</v>
      </c>
    </row>
    <row r="1466" spans="3:4" x14ac:dyDescent="0.2">
      <c r="C1466">
        <v>159.30000000000001</v>
      </c>
      <c r="D1466">
        <v>1.4697739994153068E-3</v>
      </c>
    </row>
    <row r="1467" spans="3:4" x14ac:dyDescent="0.2">
      <c r="C1467">
        <v>159.32</v>
      </c>
      <c r="D1467">
        <v>1.4586337467783893E-3</v>
      </c>
    </row>
    <row r="1468" spans="3:4" x14ac:dyDescent="0.2">
      <c r="C1468">
        <v>159.34</v>
      </c>
      <c r="D1468">
        <v>1.4475647597086945E-3</v>
      </c>
    </row>
    <row r="1469" spans="3:4" x14ac:dyDescent="0.2">
      <c r="C1469">
        <v>159.36000000000001</v>
      </c>
      <c r="D1469">
        <v>1.4365666815775195E-3</v>
      </c>
    </row>
    <row r="1470" spans="3:4" x14ac:dyDescent="0.2">
      <c r="C1470">
        <v>159.38</v>
      </c>
      <c r="D1470">
        <v>1.4256391570415703E-3</v>
      </c>
    </row>
    <row r="1471" spans="3:4" x14ac:dyDescent="0.2">
      <c r="C1471">
        <v>159.4</v>
      </c>
      <c r="D1471">
        <v>1.4147818320340813E-3</v>
      </c>
    </row>
    <row r="1472" spans="3:4" x14ac:dyDescent="0.2">
      <c r="C1472">
        <v>159.41999999999999</v>
      </c>
      <c r="D1472">
        <v>1.4039943537563799E-3</v>
      </c>
    </row>
    <row r="1473" spans="3:4" x14ac:dyDescent="0.2">
      <c r="C1473">
        <v>159.44</v>
      </c>
      <c r="D1473">
        <v>1.3932763706695009E-3</v>
      </c>
    </row>
    <row r="1474" spans="3:4" x14ac:dyDescent="0.2">
      <c r="C1474">
        <v>159.46</v>
      </c>
      <c r="D1474">
        <v>1.3826275324863215E-3</v>
      </c>
    </row>
    <row r="1475" spans="3:4" x14ac:dyDescent="0.2">
      <c r="C1475">
        <v>159.47999999999999</v>
      </c>
      <c r="D1475">
        <v>1.372047490163814E-3</v>
      </c>
    </row>
    <row r="1476" spans="3:4" x14ac:dyDescent="0.2">
      <c r="C1476">
        <v>159.5</v>
      </c>
      <c r="D1476">
        <v>1.3615358958955529E-3</v>
      </c>
    </row>
    <row r="1477" spans="3:4" x14ac:dyDescent="0.2">
      <c r="C1477">
        <v>159.52000000000001</v>
      </c>
      <c r="D1477">
        <v>1.3510924031046236E-3</v>
      </c>
    </row>
    <row r="1478" spans="3:4" x14ac:dyDescent="0.2">
      <c r="C1478">
        <v>159.54</v>
      </c>
      <c r="D1478">
        <v>1.3407166664366431E-3</v>
      </c>
    </row>
    <row r="1479" spans="3:4" x14ac:dyDescent="0.2">
      <c r="C1479">
        <v>159.56</v>
      </c>
      <c r="D1479">
        <v>1.3304083417530145E-3</v>
      </c>
    </row>
    <row r="1480" spans="3:4" x14ac:dyDescent="0.2">
      <c r="C1480">
        <v>159.58000000000001</v>
      </c>
      <c r="D1480">
        <v>1.3201670861245564E-3</v>
      </c>
    </row>
    <row r="1481" spans="3:4" x14ac:dyDescent="0.2">
      <c r="C1481">
        <v>159.6</v>
      </c>
      <c r="D1481">
        <v>1.3098505182028936E-3</v>
      </c>
    </row>
    <row r="1482" spans="3:4" x14ac:dyDescent="0.2">
      <c r="C1482">
        <v>159.62</v>
      </c>
      <c r="D1482">
        <v>1.2996047278559107E-3</v>
      </c>
    </row>
    <row r="1483" spans="3:4" x14ac:dyDescent="0.2">
      <c r="C1483">
        <v>159.64000000000001</v>
      </c>
      <c r="D1483">
        <v>1.2895727460641093E-3</v>
      </c>
    </row>
    <row r="1484" spans="3:4" x14ac:dyDescent="0.2">
      <c r="C1484">
        <v>159.66</v>
      </c>
      <c r="D1484">
        <v>1.2796061226480768E-3</v>
      </c>
    </row>
    <row r="1485" spans="3:4" x14ac:dyDescent="0.2">
      <c r="C1485">
        <v>159.68</v>
      </c>
      <c r="D1485">
        <v>1.2697045322601261E-3</v>
      </c>
    </row>
    <row r="1486" spans="3:4" x14ac:dyDescent="0.2">
      <c r="C1486">
        <v>159.69999999999999</v>
      </c>
      <c r="D1486">
        <v>1.2598676503630206E-3</v>
      </c>
    </row>
    <row r="1487" spans="3:4" x14ac:dyDescent="0.2">
      <c r="C1487">
        <v>159.72</v>
      </c>
      <c r="D1487">
        <v>1.2500951532355719E-3</v>
      </c>
    </row>
    <row r="1488" spans="3:4" x14ac:dyDescent="0.2">
      <c r="C1488">
        <v>159.74</v>
      </c>
      <c r="D1488">
        <v>1.2403867179783285E-3</v>
      </c>
    </row>
    <row r="1489" spans="3:4" x14ac:dyDescent="0.2">
      <c r="C1489">
        <v>159.76</v>
      </c>
      <c r="D1489">
        <v>1.2307420225190146E-3</v>
      </c>
    </row>
    <row r="1490" spans="3:4" x14ac:dyDescent="0.2">
      <c r="C1490">
        <v>159.78</v>
      </c>
      <c r="D1490">
        <v>1.2211607456178656E-3</v>
      </c>
    </row>
    <row r="1491" spans="3:4" x14ac:dyDescent="0.2">
      <c r="C1491">
        <v>159.80000000000001</v>
      </c>
      <c r="D1491">
        <v>1.2116425668729802E-3</v>
      </c>
    </row>
    <row r="1492" spans="3:4" x14ac:dyDescent="0.2">
      <c r="C1492">
        <v>159.82</v>
      </c>
      <c r="D1492">
        <v>1.2021871667254357E-3</v>
      </c>
    </row>
    <row r="1493" spans="3:4" x14ac:dyDescent="0.2">
      <c r="C1493">
        <v>159.84</v>
      </c>
      <c r="D1493">
        <v>1.1927942264643077E-3</v>
      </c>
    </row>
    <row r="1494" spans="3:4" x14ac:dyDescent="0.2">
      <c r="C1494">
        <v>159.86000000000001</v>
      </c>
      <c r="D1494">
        <v>1.1834634282317051E-3</v>
      </c>
    </row>
    <row r="1495" spans="3:4" x14ac:dyDescent="0.2">
      <c r="C1495">
        <v>159.88</v>
      </c>
      <c r="D1495">
        <v>1.1741944550275746E-3</v>
      </c>
    </row>
    <row r="1496" spans="3:4" x14ac:dyDescent="0.2">
      <c r="C1496">
        <v>159.9</v>
      </c>
      <c r="D1496">
        <v>1.1649869907144109E-3</v>
      </c>
    </row>
    <row r="1497" spans="3:4" x14ac:dyDescent="0.2">
      <c r="C1497">
        <v>159.91999999999999</v>
      </c>
      <c r="D1497">
        <v>1.1558407200220034E-3</v>
      </c>
    </row>
    <row r="1498" spans="3:4" x14ac:dyDescent="0.2">
      <c r="C1498">
        <v>159.94</v>
      </c>
      <c r="D1498">
        <v>1.1467553285518675E-3</v>
      </c>
    </row>
    <row r="1499" spans="3:4" x14ac:dyDescent="0.2">
      <c r="C1499">
        <v>159.96</v>
      </c>
      <c r="D1499">
        <v>1.1377305027817951E-3</v>
      </c>
    </row>
    <row r="1500" spans="3:4" x14ac:dyDescent="0.2">
      <c r="C1500">
        <v>159.97999999999999</v>
      </c>
      <c r="D1500">
        <v>1.1287659300701592E-3</v>
      </c>
    </row>
    <row r="1501" spans="3:4" x14ac:dyDescent="0.2">
      <c r="C1501">
        <v>160</v>
      </c>
      <c r="D1501">
        <v>1.1198612986601415E-3</v>
      </c>
    </row>
    <row r="1502" spans="3:4" x14ac:dyDescent="0.2">
      <c r="C1502">
        <v>160.02000000000001</v>
      </c>
      <c r="D1502">
        <v>1.1110162976839591E-3</v>
      </c>
    </row>
    <row r="1503" spans="3:4" x14ac:dyDescent="0.2">
      <c r="C1503">
        <v>160.04</v>
      </c>
      <c r="D1503">
        <v>1.1022306171668951E-3</v>
      </c>
    </row>
    <row r="1504" spans="3:4" x14ac:dyDescent="0.2">
      <c r="C1504">
        <v>160.06</v>
      </c>
      <c r="D1504">
        <v>1.0935039480312386E-3</v>
      </c>
    </row>
    <row r="1505" spans="3:4" x14ac:dyDescent="0.2">
      <c r="C1505">
        <v>160.08000000000001</v>
      </c>
      <c r="D1505">
        <v>1.084835982100232E-3</v>
      </c>
    </row>
    <row r="1506" spans="3:4" x14ac:dyDescent="0.2">
      <c r="C1506">
        <v>160.1</v>
      </c>
      <c r="D1506">
        <v>1.0762264121018251E-3</v>
      </c>
    </row>
    <row r="1507" spans="3:4" x14ac:dyDescent="0.2">
      <c r="C1507">
        <v>160.12</v>
      </c>
      <c r="D1507">
        <v>1.0676749316723432E-3</v>
      </c>
    </row>
    <row r="1508" spans="3:4" x14ac:dyDescent="0.2">
      <c r="C1508">
        <v>160.14000000000001</v>
      </c>
      <c r="D1508">
        <v>1.059181235360158E-3</v>
      </c>
    </row>
    <row r="1509" spans="3:4" x14ac:dyDescent="0.2">
      <c r="C1509">
        <v>160.16</v>
      </c>
      <c r="D1509">
        <v>1.0507450186291792E-3</v>
      </c>
    </row>
    <row r="1510" spans="3:4" x14ac:dyDescent="0.2">
      <c r="C1510">
        <v>160.18</v>
      </c>
      <c r="D1510">
        <v>1.0423659778622542E-3</v>
      </c>
    </row>
    <row r="1511" spans="3:4" x14ac:dyDescent="0.2">
      <c r="C1511">
        <v>160.19999999999999</v>
      </c>
      <c r="D1511">
        <v>1.034043810364593E-3</v>
      </c>
    </row>
    <row r="1512" spans="3:4" x14ac:dyDescent="0.2">
      <c r="C1512">
        <v>160.22</v>
      </c>
      <c r="D1512">
        <v>1.0257782143669354E-3</v>
      </c>
    </row>
    <row r="1513" spans="3:4" x14ac:dyDescent="0.2">
      <c r="C1513">
        <v>160.24</v>
      </c>
      <c r="D1513">
        <v>1.0175688890288186E-3</v>
      </c>
    </row>
    <row r="1514" spans="3:4" x14ac:dyDescent="0.2">
      <c r="C1514">
        <v>160.26</v>
      </c>
      <c r="D1514">
        <v>1.0094155344416253E-3</v>
      </c>
    </row>
    <row r="1515" spans="3:4" x14ac:dyDescent="0.2">
      <c r="C1515">
        <v>160.28</v>
      </c>
      <c r="D1515">
        <v>1.001317851631568E-3</v>
      </c>
    </row>
    <row r="1516" spans="3:4" x14ac:dyDescent="0.2">
      <c r="C1516">
        <v>160.30000000000001</v>
      </c>
      <c r="D1516">
        <v>9.9327554256268256E-4</v>
      </c>
    </row>
    <row r="1517" spans="3:4" x14ac:dyDescent="0.2">
      <c r="C1517">
        <v>160.32</v>
      </c>
      <c r="D1517">
        <v>9.8528831013965004E-4</v>
      </c>
    </row>
    <row r="1518" spans="3:4" x14ac:dyDescent="0.2">
      <c r="C1518">
        <v>160.34</v>
      </c>
      <c r="D1518">
        <v>9.7735585821052354E-4</v>
      </c>
    </row>
    <row r="1519" spans="3:4" x14ac:dyDescent="0.2">
      <c r="C1519">
        <v>160.36000000000001</v>
      </c>
      <c r="D1519">
        <v>9.6947789156949201E-4</v>
      </c>
    </row>
    <row r="1520" spans="3:4" x14ac:dyDescent="0.2">
      <c r="C1520">
        <v>160.38</v>
      </c>
      <c r="D1520">
        <v>9.6165411595945909E-4</v>
      </c>
    </row>
    <row r="1521" spans="3:4" x14ac:dyDescent="0.2">
      <c r="C1521">
        <v>160.4</v>
      </c>
      <c r="D1521">
        <v>9.5388423807454229E-4</v>
      </c>
    </row>
    <row r="1522" spans="3:4" x14ac:dyDescent="0.2">
      <c r="C1522">
        <v>160.41999999999999</v>
      </c>
      <c r="D1522">
        <v>9.4616796556261135E-4</v>
      </c>
    </row>
    <row r="1523" spans="3:4" x14ac:dyDescent="0.2">
      <c r="C1523">
        <v>160.44</v>
      </c>
      <c r="D1523">
        <v>9.3850500702758843E-4</v>
      </c>
    </row>
    <row r="1524" spans="3:4" x14ac:dyDescent="0.2">
      <c r="C1524">
        <v>160.46</v>
      </c>
      <c r="D1524">
        <v>9.3089507203182814E-4</v>
      </c>
    </row>
    <row r="1525" spans="3:4" x14ac:dyDescent="0.2">
      <c r="C1525">
        <v>160.47999999999999</v>
      </c>
      <c r="D1525">
        <v>9.2333787109832486E-4</v>
      </c>
    </row>
    <row r="1526" spans="3:4" x14ac:dyDescent="0.2">
      <c r="C1526">
        <v>160.5</v>
      </c>
      <c r="D1526">
        <v>9.1583311571284708E-4</v>
      </c>
    </row>
    <row r="1527" spans="3:4" x14ac:dyDescent="0.2">
      <c r="C1527">
        <v>160.52000000000001</v>
      </c>
      <c r="D1527">
        <v>9.0838051832608786E-4</v>
      </c>
    </row>
    <row r="1528" spans="3:4" x14ac:dyDescent="0.2">
      <c r="C1528">
        <v>160.54</v>
      </c>
      <c r="D1528">
        <v>9.0097979235565819E-4</v>
      </c>
    </row>
    <row r="1529" spans="3:4" x14ac:dyDescent="0.2">
      <c r="C1529">
        <v>160.56</v>
      </c>
      <c r="D1529">
        <v>8.9363065218800767E-4</v>
      </c>
    </row>
    <row r="1530" spans="3:4" x14ac:dyDescent="0.2">
      <c r="C1530">
        <v>160.58000000000001</v>
      </c>
      <c r="D1530">
        <v>8.8633281318036537E-4</v>
      </c>
    </row>
    <row r="1531" spans="3:4" x14ac:dyDescent="0.2">
      <c r="C1531">
        <v>160.6</v>
      </c>
      <c r="D1531">
        <v>8.7908599166252525E-4</v>
      </c>
    </row>
    <row r="1532" spans="3:4" x14ac:dyDescent="0.2">
      <c r="C1532">
        <v>160.62</v>
      </c>
      <c r="D1532">
        <v>8.7188990493856271E-4</v>
      </c>
    </row>
    <row r="1533" spans="3:4" x14ac:dyDescent="0.2">
      <c r="C1533">
        <v>160.64000000000001</v>
      </c>
      <c r="D1533">
        <v>8.6474427128857166E-4</v>
      </c>
    </row>
    <row r="1534" spans="3:4" x14ac:dyDescent="0.2">
      <c r="C1534">
        <v>160.66</v>
      </c>
      <c r="D1534">
        <v>8.5764880997024986E-4</v>
      </c>
    </row>
    <row r="1535" spans="3:4" x14ac:dyDescent="0.2">
      <c r="C1535">
        <v>160.68</v>
      </c>
      <c r="D1535">
        <v>8.5060324122041616E-4</v>
      </c>
    </row>
    <row r="1536" spans="3:4" x14ac:dyDescent="0.2">
      <c r="C1536">
        <v>160.69999999999999</v>
      </c>
      <c r="D1536">
        <v>8.4360728625656805E-4</v>
      </c>
    </row>
    <row r="1537" spans="3:4" x14ac:dyDescent="0.2">
      <c r="C1537">
        <v>160.72</v>
      </c>
      <c r="D1537">
        <v>8.3666066727821676E-4</v>
      </c>
    </row>
    <row r="1538" spans="3:4" x14ac:dyDescent="0.2">
      <c r="C1538">
        <v>160.74</v>
      </c>
      <c r="D1538">
        <v>8.2976310746831806E-4</v>
      </c>
    </row>
    <row r="1539" spans="3:4" x14ac:dyDescent="0.2">
      <c r="C1539">
        <v>160.76</v>
      </c>
      <c r="D1539">
        <v>8.2291433099453907E-4</v>
      </c>
    </row>
    <row r="1540" spans="3:4" x14ac:dyDescent="0.2">
      <c r="C1540">
        <v>160.78</v>
      </c>
      <c r="D1540">
        <v>8.1611406301046084E-4</v>
      </c>
    </row>
    <row r="1541" spans="3:4" x14ac:dyDescent="0.2">
      <c r="C1541">
        <v>160.80000000000001</v>
      </c>
      <c r="D1541">
        <v>8.0936202965681129E-4</v>
      </c>
    </row>
    <row r="1542" spans="3:4" x14ac:dyDescent="0.2">
      <c r="C1542">
        <v>160.82</v>
      </c>
      <c r="D1542">
        <v>8.0265795806255379E-4</v>
      </c>
    </row>
    <row r="1543" spans="3:4" x14ac:dyDescent="0.2">
      <c r="C1543">
        <v>160.84</v>
      </c>
      <c r="D1543">
        <v>7.9600157634590889E-4</v>
      </c>
    </row>
    <row r="1544" spans="3:4" x14ac:dyDescent="0.2">
      <c r="C1544">
        <v>160.86000000000001</v>
      </c>
      <c r="D1544">
        <v>7.8939261361541085E-4</v>
      </c>
    </row>
    <row r="1545" spans="3:4" x14ac:dyDescent="0.2">
      <c r="C1545">
        <v>160.88</v>
      </c>
      <c r="D1545">
        <v>7.8283079997082145E-4</v>
      </c>
    </row>
    <row r="1546" spans="3:4" x14ac:dyDescent="0.2">
      <c r="C1546">
        <v>160.9</v>
      </c>
      <c r="D1546">
        <v>7.7631586650397835E-4</v>
      </c>
    </row>
    <row r="1547" spans="3:4" x14ac:dyDescent="0.2">
      <c r="C1547">
        <v>160.91999999999999</v>
      </c>
      <c r="D1547">
        <v>7.6984754529969238E-4</v>
      </c>
    </row>
    <row r="1548" spans="3:4" x14ac:dyDescent="0.2">
      <c r="C1548">
        <v>160.94</v>
      </c>
      <c r="D1548">
        <v>7.6342556943644415E-4</v>
      </c>
    </row>
    <row r="1549" spans="3:4" x14ac:dyDescent="0.2">
      <c r="C1549">
        <v>160.96</v>
      </c>
      <c r="D1549">
        <v>7.5704967298716186E-4</v>
      </c>
    </row>
    <row r="1550" spans="3:4" x14ac:dyDescent="0.2">
      <c r="C1550">
        <v>160.97999999999999</v>
      </c>
      <c r="D1550">
        <v>7.5071959101985877E-4</v>
      </c>
    </row>
    <row r="1551" spans="3:4" x14ac:dyDescent="0.2">
      <c r="C1551">
        <v>161</v>
      </c>
      <c r="D1551">
        <v>7.4443505959821644E-4</v>
      </c>
    </row>
    <row r="1552" spans="3:4" x14ac:dyDescent="0.2">
      <c r="C1552">
        <v>161.02000000000001</v>
      </c>
      <c r="D1552">
        <v>7.3819581578219275E-4</v>
      </c>
    </row>
    <row r="1553" spans="3:4" x14ac:dyDescent="0.2">
      <c r="C1553">
        <v>161.04</v>
      </c>
      <c r="D1553">
        <v>7.3200159762850118E-4</v>
      </c>
    </row>
    <row r="1554" spans="3:4" x14ac:dyDescent="0.2">
      <c r="C1554">
        <v>161.06</v>
      </c>
      <c r="D1554">
        <v>7.2585214419103761E-4</v>
      </c>
    </row>
    <row r="1555" spans="3:4" x14ac:dyDescent="0.2">
      <c r="C1555">
        <v>161.08000000000001</v>
      </c>
      <c r="D1555">
        <v>7.197471955213378E-4</v>
      </c>
    </row>
    <row r="1556" spans="3:4" x14ac:dyDescent="0.2">
      <c r="C1556">
        <v>161.1</v>
      </c>
      <c r="D1556">
        <v>7.13686492668899E-4</v>
      </c>
    </row>
    <row r="1557" spans="3:4" x14ac:dyDescent="0.2">
      <c r="C1557">
        <v>161.12</v>
      </c>
      <c r="D1557">
        <v>7.0766977768146216E-4</v>
      </c>
    </row>
    <row r="1558" spans="3:4" x14ac:dyDescent="0.2">
      <c r="C1558">
        <v>161.14000000000001</v>
      </c>
      <c r="D1558">
        <v>7.0169679360531788E-4</v>
      </c>
    </row>
    <row r="1559" spans="3:4" x14ac:dyDescent="0.2">
      <c r="C1559">
        <v>161.16</v>
      </c>
      <c r="D1559">
        <v>6.9576728448548456E-4</v>
      </c>
    </row>
    <row r="1560" spans="3:4" x14ac:dyDescent="0.2">
      <c r="C1560">
        <v>161.18</v>
      </c>
      <c r="D1560">
        <v>6.8988099536584403E-4</v>
      </c>
    </row>
    <row r="1561" spans="3:4" x14ac:dyDescent="0.2">
      <c r="C1561">
        <v>161.19999999999999</v>
      </c>
      <c r="D1561">
        <v>6.8403767228931588E-4</v>
      </c>
    </row>
    <row r="1562" spans="3:4" x14ac:dyDescent="0.2">
      <c r="C1562">
        <v>161.22</v>
      </c>
      <c r="D1562">
        <v>6.7823706229785073E-4</v>
      </c>
    </row>
    <row r="1563" spans="3:4" x14ac:dyDescent="0.2">
      <c r="C1563">
        <v>161.24</v>
      </c>
      <c r="D1563">
        <v>6.7247891343251431E-4</v>
      </c>
    </row>
    <row r="1564" spans="3:4" x14ac:dyDescent="0.2">
      <c r="C1564">
        <v>161.26</v>
      </c>
      <c r="D1564">
        <v>6.6676297473343556E-4</v>
      </c>
    </row>
    <row r="1565" spans="3:4" x14ac:dyDescent="0.2">
      <c r="C1565">
        <v>161.28</v>
      </c>
      <c r="D1565">
        <v>6.6108899623971496E-4</v>
      </c>
    </row>
    <row r="1566" spans="3:4" x14ac:dyDescent="0.2">
      <c r="C1566">
        <v>161.30000000000001</v>
      </c>
      <c r="D1566">
        <v>6.5545672898935836E-4</v>
      </c>
    </row>
    <row r="1567" spans="3:4" x14ac:dyDescent="0.2">
      <c r="C1567">
        <v>161.32</v>
      </c>
      <c r="D1567">
        <v>6.498659250191005E-4</v>
      </c>
    </row>
    <row r="1568" spans="3:4" x14ac:dyDescent="0.2">
      <c r="C1568">
        <v>161.34</v>
      </c>
      <c r="D1568">
        <v>6.4431633736417927E-4</v>
      </c>
    </row>
    <row r="1569" spans="3:4" x14ac:dyDescent="0.2">
      <c r="C1569">
        <v>161.36000000000001</v>
      </c>
      <c r="D1569">
        <v>6.3880772005814324E-4</v>
      </c>
    </row>
    <row r="1570" spans="3:4" x14ac:dyDescent="0.2">
      <c r="C1570">
        <v>161.38</v>
      </c>
      <c r="D1570">
        <v>6.3333982813254812E-4</v>
      </c>
    </row>
    <row r="1571" spans="3:4" x14ac:dyDescent="0.2">
      <c r="C1571">
        <v>161.4</v>
      </c>
      <c r="D1571">
        <v>6.2791241761660742E-4</v>
      </c>
    </row>
    <row r="1572" spans="3:4" x14ac:dyDescent="0.2">
      <c r="C1572">
        <v>161.41999999999999</v>
      </c>
      <c r="D1572">
        <v>6.225252455368843E-4</v>
      </c>
    </row>
    <row r="1573" spans="3:4" x14ac:dyDescent="0.2">
      <c r="C1573">
        <v>161.44</v>
      </c>
      <c r="D1573">
        <v>6.1717806991682582E-4</v>
      </c>
    </row>
    <row r="1574" spans="3:4" x14ac:dyDescent="0.2">
      <c r="C1574">
        <v>161.46</v>
      </c>
      <c r="D1574">
        <v>6.1187064977637554E-4</v>
      </c>
    </row>
    <row r="1575" spans="3:4" x14ac:dyDescent="0.2">
      <c r="C1575">
        <v>161.47999999999999</v>
      </c>
      <c r="D1575">
        <v>6.0660274513146633E-4</v>
      </c>
    </row>
    <row r="1576" spans="3:4" x14ac:dyDescent="0.2">
      <c r="C1576">
        <v>161.5</v>
      </c>
      <c r="D1576">
        <v>6.0137411699347774E-4</v>
      </c>
    </row>
    <row r="1577" spans="3:4" x14ac:dyDescent="0.2">
      <c r="C1577">
        <v>161.52000000000001</v>
      </c>
      <c r="D1577">
        <v>5.9618452736872652E-4</v>
      </c>
    </row>
    <row r="1578" spans="3:4" x14ac:dyDescent="0.2">
      <c r="C1578">
        <v>161.54</v>
      </c>
      <c r="D1578">
        <v>5.9103373925784432E-4</v>
      </c>
    </row>
    <row r="1579" spans="3:4" x14ac:dyDescent="0.2">
      <c r="C1579">
        <v>161.56</v>
      </c>
      <c r="D1579">
        <v>5.8592151665512655E-4</v>
      </c>
    </row>
    <row r="1580" spans="3:4" x14ac:dyDescent="0.2">
      <c r="C1580">
        <v>161.58000000000001</v>
      </c>
      <c r="D1580">
        <v>5.808476245479084E-4</v>
      </c>
    </row>
    <row r="1581" spans="3:4" x14ac:dyDescent="0.2">
      <c r="C1581">
        <v>161.6</v>
      </c>
      <c r="D1581">
        <v>5.7581182891583687E-4</v>
      </c>
    </row>
    <row r="1582" spans="3:4" x14ac:dyDescent="0.2">
      <c r="C1582">
        <v>161.62</v>
      </c>
      <c r="D1582">
        <v>5.7081389673011007E-4</v>
      </c>
    </row>
    <row r="1583" spans="3:4" x14ac:dyDescent="0.2">
      <c r="C1583">
        <v>161.64000000000001</v>
      </c>
      <c r="D1583">
        <v>5.6585359595274901E-4</v>
      </c>
    </row>
    <row r="1584" spans="3:4" x14ac:dyDescent="0.2">
      <c r="C1584">
        <v>161.66</v>
      </c>
      <c r="D1584">
        <v>5.609306955357636E-4</v>
      </c>
    </row>
    <row r="1585" spans="3:4" x14ac:dyDescent="0.2">
      <c r="C1585">
        <v>161.68</v>
      </c>
      <c r="D1585">
        <v>5.5604496542029092E-4</v>
      </c>
    </row>
    <row r="1586" spans="3:4" x14ac:dyDescent="0.2">
      <c r="C1586">
        <v>161.69999999999999</v>
      </c>
      <c r="D1586">
        <v>5.5119617653577016E-4</v>
      </c>
    </row>
    <row r="1587" spans="3:4" x14ac:dyDescent="0.2">
      <c r="C1587">
        <v>161.72</v>
      </c>
      <c r="D1587">
        <v>5.4638410079897465E-4</v>
      </c>
    </row>
    <row r="1588" spans="3:4" x14ac:dyDescent="0.2">
      <c r="C1588">
        <v>161.74</v>
      </c>
      <c r="D1588">
        <v>5.416085111131214E-4</v>
      </c>
    </row>
    <row r="1589" spans="3:4" x14ac:dyDescent="0.2">
      <c r="C1589">
        <v>161.76</v>
      </c>
      <c r="D1589">
        <v>5.3686918136687729E-4</v>
      </c>
    </row>
    <row r="1590" spans="3:4" x14ac:dyDescent="0.2">
      <c r="C1590">
        <v>161.78</v>
      </c>
      <c r="D1590">
        <v>5.3216588643333236E-4</v>
      </c>
    </row>
    <row r="1591" spans="3:4" x14ac:dyDescent="0.2">
      <c r="C1591">
        <v>161.80000000000001</v>
      </c>
      <c r="D1591">
        <v>5.2749840216900475E-4</v>
      </c>
    </row>
    <row r="1592" spans="3:4" x14ac:dyDescent="0.2">
      <c r="C1592">
        <v>161.82</v>
      </c>
      <c r="D1592">
        <v>5.2286650541275535E-4</v>
      </c>
    </row>
    <row r="1593" spans="3:4" x14ac:dyDescent="0.2">
      <c r="C1593">
        <v>161.84</v>
      </c>
      <c r="D1593">
        <v>5.1826997398466822E-4</v>
      </c>
    </row>
    <row r="1594" spans="3:4" x14ac:dyDescent="0.2">
      <c r="C1594">
        <v>161.86000000000001</v>
      </c>
      <c r="D1594">
        <v>5.1370858668496491E-4</v>
      </c>
    </row>
    <row r="1595" spans="3:4" x14ac:dyDescent="0.2">
      <c r="C1595">
        <v>161.88</v>
      </c>
      <c r="D1595">
        <v>5.0918212329282913E-4</v>
      </c>
    </row>
    <row r="1596" spans="3:4" x14ac:dyDescent="0.2">
      <c r="C1596">
        <v>161.9</v>
      </c>
      <c r="D1596">
        <v>5.0469036456519945E-4</v>
      </c>
    </row>
    <row r="1597" spans="3:4" x14ac:dyDescent="0.2">
      <c r="C1597">
        <v>161.91999999999999</v>
      </c>
      <c r="D1597">
        <v>5.0023309223560185E-4</v>
      </c>
    </row>
    <row r="1598" spans="3:4" x14ac:dyDescent="0.2">
      <c r="C1598">
        <v>161.94</v>
      </c>
      <c r="D1598">
        <v>4.9581008901285618E-4</v>
      </c>
    </row>
    <row r="1599" spans="3:4" x14ac:dyDescent="0.2">
      <c r="C1599">
        <v>161.96</v>
      </c>
      <c r="D1599">
        <v>4.9142113857985215E-4</v>
      </c>
    </row>
    <row r="1600" spans="3:4" x14ac:dyDescent="0.2">
      <c r="C1600">
        <v>161.97999999999999</v>
      </c>
      <c r="D1600">
        <v>4.8706602559222867E-4</v>
      </c>
    </row>
    <row r="1601" spans="3:4" x14ac:dyDescent="0.2">
      <c r="C1601">
        <v>162</v>
      </c>
      <c r="D1601">
        <v>4.8274453567703421E-4</v>
      </c>
    </row>
    <row r="1602" spans="3:4" x14ac:dyDescent="0.2">
      <c r="C1602">
        <v>162.02000000000001</v>
      </c>
      <c r="D1602">
        <v>4.7845645543141257E-4</v>
      </c>
    </row>
    <row r="1603" spans="3:4" x14ac:dyDescent="0.2">
      <c r="C1603">
        <v>162.04</v>
      </c>
      <c r="D1603">
        <v>4.7420157242120434E-4</v>
      </c>
    </row>
    <row r="1604" spans="3:4" x14ac:dyDescent="0.2">
      <c r="C1604">
        <v>162.06</v>
      </c>
      <c r="D1604">
        <v>4.6997967517952729E-4</v>
      </c>
    </row>
    <row r="1605" spans="3:4" x14ac:dyDescent="0.2">
      <c r="C1605">
        <v>162.08000000000001</v>
      </c>
      <c r="D1605">
        <v>4.6579055320538525E-4</v>
      </c>
    </row>
    <row r="1606" spans="3:4" x14ac:dyDescent="0.2">
      <c r="C1606">
        <v>162.1</v>
      </c>
      <c r="D1606">
        <v>4.6163399696219133E-4</v>
      </c>
    </row>
    <row r="1607" spans="3:4" x14ac:dyDescent="0.2">
      <c r="C1607">
        <v>162.12</v>
      </c>
      <c r="D1607">
        <v>4.5750979787627513E-4</v>
      </c>
    </row>
    <row r="1608" spans="3:4" x14ac:dyDescent="0.2">
      <c r="C1608">
        <v>162.14000000000001</v>
      </c>
      <c r="D1608">
        <v>4.5341774833541475E-4</v>
      </c>
    </row>
    <row r="1609" spans="3:4" x14ac:dyDescent="0.2">
      <c r="C1609">
        <v>162.16</v>
      </c>
      <c r="D1609">
        <v>4.4935764168728924E-4</v>
      </c>
    </row>
    <row r="1610" spans="3:4" x14ac:dyDescent="0.2">
      <c r="C1610">
        <v>162.18</v>
      </c>
      <c r="D1610">
        <v>4.4532927223791201E-4</v>
      </c>
    </row>
    <row r="1611" spans="3:4" x14ac:dyDescent="0.2">
      <c r="C1611">
        <v>162.19999999999999</v>
      </c>
      <c r="D1611">
        <v>4.4133243525009726E-4</v>
      </c>
    </row>
    <row r="1612" spans="3:4" x14ac:dyDescent="0.2">
      <c r="C1612">
        <v>162.22</v>
      </c>
      <c r="D1612">
        <v>4.3736692694181401E-4</v>
      </c>
    </row>
    <row r="1613" spans="3:4" x14ac:dyDescent="0.2">
      <c r="C1613">
        <v>162.24</v>
      </c>
      <c r="D1613">
        <v>4.334325444846081E-4</v>
      </c>
    </row>
    <row r="1614" spans="3:4" x14ac:dyDescent="0.2">
      <c r="C1614">
        <v>162.26</v>
      </c>
      <c r="D1614">
        <v>4.2952908600194043E-4</v>
      </c>
    </row>
    <row r="1615" spans="3:4" x14ac:dyDescent="0.2">
      <c r="C1615">
        <v>162.28</v>
      </c>
      <c r="D1615">
        <v>4.25656350567509E-4</v>
      </c>
    </row>
    <row r="1616" spans="3:4" x14ac:dyDescent="0.2">
      <c r="C1616">
        <v>162.30000000000001</v>
      </c>
      <c r="D1616">
        <v>4.2181413820359138E-4</v>
      </c>
    </row>
    <row r="1617" spans="3:4" x14ac:dyDescent="0.2">
      <c r="C1617">
        <v>162.32</v>
      </c>
      <c r="D1617">
        <v>4.1800224987932215E-4</v>
      </c>
    </row>
    <row r="1618" spans="3:4" x14ac:dyDescent="0.2">
      <c r="C1618">
        <v>162.34</v>
      </c>
      <c r="D1618">
        <v>4.142204875089499E-4</v>
      </c>
    </row>
    <row r="1619" spans="3:4" x14ac:dyDescent="0.2">
      <c r="C1619">
        <v>162.36000000000001</v>
      </c>
      <c r="D1619">
        <v>4.1046865395011605E-4</v>
      </c>
    </row>
    <row r="1620" spans="3:4" x14ac:dyDescent="0.2">
      <c r="C1620">
        <v>162.38</v>
      </c>
      <c r="D1620">
        <v>4.0674655300207017E-4</v>
      </c>
    </row>
    <row r="1621" spans="3:4" x14ac:dyDescent="0.2">
      <c r="C1621">
        <v>162.4</v>
      </c>
      <c r="D1621">
        <v>4.0305398940386548E-4</v>
      </c>
    </row>
    <row r="1622" spans="3:4" x14ac:dyDescent="0.2">
      <c r="C1622">
        <v>162.41999999999999</v>
      </c>
      <c r="D1622">
        <v>3.9939076883258251E-4</v>
      </c>
    </row>
    <row r="1623" spans="3:4" x14ac:dyDescent="0.2">
      <c r="C1623">
        <v>162.44</v>
      </c>
      <c r="D1623">
        <v>3.9575669790145894E-4</v>
      </c>
    </row>
    <row r="1624" spans="3:4" x14ac:dyDescent="0.2">
      <c r="C1624">
        <v>162.46</v>
      </c>
      <c r="D1624">
        <v>3.9215158415807823E-4</v>
      </c>
    </row>
    <row r="1625" spans="3:4" x14ac:dyDescent="0.2">
      <c r="C1625">
        <v>162.47999999999999</v>
      </c>
      <c r="D1625">
        <v>3.8857523608248293E-4</v>
      </c>
    </row>
    <row r="1626" spans="3:4" x14ac:dyDescent="0.2">
      <c r="C1626">
        <v>162.5</v>
      </c>
      <c r="D1626">
        <v>3.8502746308527485E-4</v>
      </c>
    </row>
    <row r="1627" spans="3:4" x14ac:dyDescent="0.2">
      <c r="C1627">
        <v>162.52000000000001</v>
      </c>
      <c r="D1627">
        <v>3.8150807550574155E-4</v>
      </c>
    </row>
    <row r="1628" spans="3:4" x14ac:dyDescent="0.2">
      <c r="C1628">
        <v>162.54</v>
      </c>
      <c r="D1628">
        <v>3.7801688460991408E-4</v>
      </c>
    </row>
    <row r="1629" spans="3:4" x14ac:dyDescent="0.2">
      <c r="C1629">
        <v>162.56</v>
      </c>
      <c r="D1629">
        <v>3.7455370258861437E-4</v>
      </c>
    </row>
    <row r="1630" spans="3:4" x14ac:dyDescent="0.2">
      <c r="C1630">
        <v>162.58000000000001</v>
      </c>
      <c r="D1630">
        <v>3.7111834255552548E-4</v>
      </c>
    </row>
    <row r="1631" spans="3:4" x14ac:dyDescent="0.2">
      <c r="C1631">
        <v>162.6</v>
      </c>
      <c r="D1631">
        <v>3.6771061854519969E-4</v>
      </c>
    </row>
    <row r="1632" spans="3:4" x14ac:dyDescent="0.2">
      <c r="C1632">
        <v>162.62</v>
      </c>
      <c r="D1632">
        <v>3.6433034551105217E-4</v>
      </c>
    </row>
    <row r="1633" spans="3:4" x14ac:dyDescent="0.2">
      <c r="C1633">
        <v>162.64000000000001</v>
      </c>
      <c r="D1633">
        <v>3.6097733932337925E-4</v>
      </c>
    </row>
    <row r="1634" spans="3:4" x14ac:dyDescent="0.2">
      <c r="C1634">
        <v>162.66</v>
      </c>
      <c r="D1634">
        <v>3.5765141676731923E-4</v>
      </c>
    </row>
    <row r="1635" spans="3:4" x14ac:dyDescent="0.2">
      <c r="C1635">
        <v>162.68</v>
      </c>
      <c r="D1635">
        <v>3.5435239554079375E-4</v>
      </c>
    </row>
    <row r="1636" spans="3:4" x14ac:dyDescent="0.2">
      <c r="C1636">
        <v>162.69999999999999</v>
      </c>
      <c r="D1636">
        <v>3.5108009425248243E-4</v>
      </c>
    </row>
    <row r="1637" spans="3:4" x14ac:dyDescent="0.2">
      <c r="C1637">
        <v>162.72</v>
      </c>
      <c r="D1637">
        <v>3.4783433241971376E-4</v>
      </c>
    </row>
    <row r="1638" spans="3:4" x14ac:dyDescent="0.2">
      <c r="C1638">
        <v>162.74</v>
      </c>
      <c r="D1638">
        <v>3.4461493046640437E-4</v>
      </c>
    </row>
    <row r="1639" spans="3:4" x14ac:dyDescent="0.2">
      <c r="C1639">
        <v>162.76</v>
      </c>
      <c r="D1639">
        <v>3.4142170972094115E-4</v>
      </c>
    </row>
    <row r="1640" spans="3:4" x14ac:dyDescent="0.2">
      <c r="C1640">
        <v>162.78</v>
      </c>
      <c r="D1640">
        <v>3.3825449241404977E-4</v>
      </c>
    </row>
    <row r="1641" spans="3:4" x14ac:dyDescent="0.2">
      <c r="C1641">
        <v>162.80000000000001</v>
      </c>
      <c r="D1641">
        <v>3.3511310167668406E-4</v>
      </c>
    </row>
    <row r="1642" spans="3:4" x14ac:dyDescent="0.2">
      <c r="C1642">
        <v>162.82</v>
      </c>
      <c r="D1642">
        <v>3.3199736153786372E-4</v>
      </c>
    </row>
    <row r="1643" spans="3:4" x14ac:dyDescent="0.2">
      <c r="C1643">
        <v>162.84</v>
      </c>
      <c r="D1643">
        <v>3.289070969225E-4</v>
      </c>
    </row>
    <row r="1644" spans="3:4" x14ac:dyDescent="0.2">
      <c r="C1644">
        <v>162.86000000000001</v>
      </c>
      <c r="D1644">
        <v>3.2584213364924056E-4</v>
      </c>
    </row>
    <row r="1645" spans="3:4" x14ac:dyDescent="0.2">
      <c r="C1645">
        <v>162.88</v>
      </c>
      <c r="D1645">
        <v>3.2280229842826698E-4</v>
      </c>
    </row>
    <row r="1646" spans="3:4" x14ac:dyDescent="0.2">
      <c r="C1646">
        <v>162.9</v>
      </c>
      <c r="D1646">
        <v>3.1978741885907761E-4</v>
      </c>
    </row>
    <row r="1647" spans="3:4" x14ac:dyDescent="0.2">
      <c r="C1647">
        <v>162.91999999999999</v>
      </c>
      <c r="D1647">
        <v>3.1679732342829604E-4</v>
      </c>
    </row>
    <row r="1648" spans="3:4" x14ac:dyDescent="0.2">
      <c r="C1648">
        <v>162.94</v>
      </c>
      <c r="D1648">
        <v>3.1383184150740763E-4</v>
      </c>
    </row>
    <row r="1649" spans="3:4" x14ac:dyDescent="0.2">
      <c r="C1649">
        <v>162.96</v>
      </c>
      <c r="D1649">
        <v>3.1089080335054502E-4</v>
      </c>
    </row>
    <row r="1650" spans="3:4" x14ac:dyDescent="0.2">
      <c r="C1650">
        <v>162.97999999999999</v>
      </c>
      <c r="D1650">
        <v>3.0797404009221522E-4</v>
      </c>
    </row>
    <row r="1651" spans="3:4" x14ac:dyDescent="0.2">
      <c r="C1651">
        <v>163</v>
      </c>
      <c r="D1651">
        <v>3.050813837450201E-4</v>
      </c>
    </row>
    <row r="1652" spans="3:4" x14ac:dyDescent="0.2">
      <c r="C1652">
        <v>163.02000000000001</v>
      </c>
      <c r="D1652">
        <v>3.0221266719739683E-4</v>
      </c>
    </row>
    <row r="1653" spans="3:4" x14ac:dyDescent="0.2">
      <c r="C1653">
        <v>163.04</v>
      </c>
      <c r="D1653">
        <v>2.9936772421131406E-4</v>
      </c>
    </row>
    <row r="1654" spans="3:4" x14ac:dyDescent="0.2">
      <c r="C1654">
        <v>163.06</v>
      </c>
      <c r="D1654">
        <v>2.9654638941995013E-4</v>
      </c>
    </row>
    <row r="1655" spans="3:4" x14ac:dyDescent="0.2">
      <c r="C1655">
        <v>163.08000000000001</v>
      </c>
      <c r="D1655">
        <v>2.9374849832540165E-4</v>
      </c>
    </row>
    <row r="1656" spans="3:4" x14ac:dyDescent="0.2">
      <c r="C1656">
        <v>163.1</v>
      </c>
      <c r="D1656">
        <v>2.9097388729634223E-4</v>
      </c>
    </row>
    <row r="1657" spans="3:4" x14ac:dyDescent="0.2">
      <c r="C1657">
        <v>163.12</v>
      </c>
      <c r="D1657">
        <v>2.8822239356566815E-4</v>
      </c>
    </row>
    <row r="1658" spans="3:4" x14ac:dyDescent="0.2">
      <c r="C1658">
        <v>163.14000000000001</v>
      </c>
      <c r="D1658">
        <v>2.8549385522817175E-4</v>
      </c>
    </row>
    <row r="1659" spans="3:4" x14ac:dyDescent="0.2">
      <c r="C1659">
        <v>163.16</v>
      </c>
      <c r="D1659">
        <v>2.8278811123816724E-4</v>
      </c>
    </row>
    <row r="1660" spans="3:4" x14ac:dyDescent="0.2">
      <c r="C1660">
        <v>163.18</v>
      </c>
      <c r="D1660">
        <v>2.8010500140710485E-4</v>
      </c>
    </row>
    <row r="1661" spans="3:4" x14ac:dyDescent="0.2">
      <c r="C1661">
        <v>163.19999999999999</v>
      </c>
      <c r="D1661">
        <v>2.7744436640121379E-4</v>
      </c>
    </row>
    <row r="1662" spans="3:4" x14ac:dyDescent="0.2">
      <c r="C1662">
        <v>163.22</v>
      </c>
      <c r="D1662">
        <v>2.7480604773907972E-4</v>
      </c>
    </row>
    <row r="1663" spans="3:4" x14ac:dyDescent="0.2">
      <c r="C1663">
        <v>163.24</v>
      </c>
      <c r="D1663">
        <v>2.7218988778926402E-4</v>
      </c>
    </row>
    <row r="1664" spans="3:4" x14ac:dyDescent="0.2">
      <c r="C1664">
        <v>163.26</v>
      </c>
      <c r="D1664">
        <v>2.6959572976787972E-4</v>
      </c>
    </row>
    <row r="1665" spans="3:4" x14ac:dyDescent="0.2">
      <c r="C1665">
        <v>163.28</v>
      </c>
      <c r="D1665">
        <v>2.6702341773615786E-4</v>
      </c>
    </row>
    <row r="1666" spans="3:4" x14ac:dyDescent="0.2">
      <c r="C1666">
        <v>163.30000000000001</v>
      </c>
      <c r="D1666">
        <v>2.6447279659803322E-4</v>
      </c>
    </row>
    <row r="1667" spans="3:4" x14ac:dyDescent="0.2">
      <c r="C1667">
        <v>163.32</v>
      </c>
      <c r="D1667">
        <v>2.6194371209769228E-4</v>
      </c>
    </row>
    <row r="1668" spans="3:4" x14ac:dyDescent="0.2">
      <c r="C1668">
        <v>163.34</v>
      </c>
      <c r="D1668">
        <v>2.5943601081710978E-4</v>
      </c>
    </row>
    <row r="1669" spans="3:4" x14ac:dyDescent="0.2">
      <c r="C1669">
        <v>163.36000000000001</v>
      </c>
      <c r="D1669">
        <v>2.5694954017360953E-4</v>
      </c>
    </row>
    <row r="1670" spans="3:4" x14ac:dyDescent="0.2">
      <c r="C1670">
        <v>163.38</v>
      </c>
      <c r="D1670">
        <v>2.5448414841738247E-4</v>
      </c>
    </row>
    <row r="1671" spans="3:4" x14ac:dyDescent="0.2">
      <c r="C1671">
        <v>163.4</v>
      </c>
      <c r="D1671">
        <v>2.520396846289981E-4</v>
      </c>
    </row>
    <row r="1672" spans="3:4" x14ac:dyDescent="0.2">
      <c r="C1672">
        <v>163.41999999999999</v>
      </c>
      <c r="D1672">
        <v>2.4961599871694228E-4</v>
      </c>
    </row>
    <row r="1673" spans="3:4" x14ac:dyDescent="0.2">
      <c r="C1673">
        <v>163.44</v>
      </c>
      <c r="D1673">
        <v>2.472129414150926E-4</v>
      </c>
    </row>
    <row r="1674" spans="3:4" x14ac:dyDescent="0.2">
      <c r="C1674">
        <v>163.46</v>
      </c>
      <c r="D1674">
        <v>2.4483036428023903E-4</v>
      </c>
    </row>
    <row r="1675" spans="3:4" x14ac:dyDescent="0.2">
      <c r="C1675">
        <v>163.47999999999999</v>
      </c>
      <c r="D1675">
        <v>2.4246811968956248E-4</v>
      </c>
    </row>
    <row r="1676" spans="3:4" x14ac:dyDescent="0.2">
      <c r="C1676">
        <v>163.5</v>
      </c>
      <c r="D1676">
        <v>2.4012606083810396E-4</v>
      </c>
    </row>
    <row r="1677" spans="3:4" x14ac:dyDescent="0.2">
      <c r="C1677">
        <v>163.52000000000001</v>
      </c>
      <c r="D1677">
        <v>2.3780404173625732E-4</v>
      </c>
    </row>
    <row r="1678" spans="3:4" x14ac:dyDescent="0.2">
      <c r="C1678">
        <v>163.54</v>
      </c>
      <c r="D1678">
        <v>2.3550191720722561E-4</v>
      </c>
    </row>
    <row r="1679" spans="3:4" x14ac:dyDescent="0.2">
      <c r="C1679">
        <v>163.56</v>
      </c>
      <c r="D1679">
        <v>2.3321954288446663E-4</v>
      </c>
    </row>
    <row r="1680" spans="3:4" x14ac:dyDescent="0.2">
      <c r="C1680">
        <v>163.58000000000001</v>
      </c>
      <c r="D1680">
        <v>2.3095677520916467E-4</v>
      </c>
    </row>
    <row r="1681" spans="3:4" x14ac:dyDescent="0.2">
      <c r="C1681">
        <v>163.6</v>
      </c>
      <c r="D1681">
        <v>2.2871347142766377E-4</v>
      </c>
    </row>
    <row r="1682" spans="3:4" x14ac:dyDescent="0.2">
      <c r="C1682">
        <v>163.62</v>
      </c>
      <c r="D1682">
        <v>2.2648948958889375E-4</v>
      </c>
    </row>
    <row r="1683" spans="3:4" x14ac:dyDescent="0.2">
      <c r="C1683">
        <v>163.64000000000001</v>
      </c>
      <c r="D1683">
        <v>2.2428468854181953E-4</v>
      </c>
    </row>
    <row r="1684" spans="3:4" x14ac:dyDescent="0.2">
      <c r="C1684">
        <v>163.66</v>
      </c>
      <c r="D1684">
        <v>2.2209892793285499E-4</v>
      </c>
    </row>
    <row r="1685" spans="3:4" x14ac:dyDescent="0.2">
      <c r="C1685">
        <v>163.68</v>
      </c>
      <c r="D1685">
        <v>2.1993206820326939E-4</v>
      </c>
    </row>
    <row r="1686" spans="3:4" x14ac:dyDescent="0.2">
      <c r="C1686">
        <v>163.69999999999999</v>
      </c>
      <c r="D1686">
        <v>2.1778397058661958E-4</v>
      </c>
    </row>
    <row r="1687" spans="3:4" x14ac:dyDescent="0.2">
      <c r="C1687">
        <v>163.72</v>
      </c>
      <c r="D1687">
        <v>2.156544971061298E-4</v>
      </c>
    </row>
    <row r="1688" spans="3:4" x14ac:dyDescent="0.2">
      <c r="C1688">
        <v>163.74</v>
      </c>
      <c r="D1688">
        <v>2.1354351057211113E-4</v>
      </c>
    </row>
    <row r="1689" spans="3:4" x14ac:dyDescent="0.2">
      <c r="C1689">
        <v>163.76</v>
      </c>
      <c r="D1689">
        <v>2.1145087457934394E-4</v>
      </c>
    </row>
    <row r="1690" spans="3:4" x14ac:dyDescent="0.2">
      <c r="C1690">
        <v>163.78</v>
      </c>
      <c r="D1690">
        <v>2.0937645350445545E-4</v>
      </c>
    </row>
    <row r="1691" spans="3:4" x14ac:dyDescent="0.2">
      <c r="C1691">
        <v>163.80000000000001</v>
      </c>
      <c r="D1691">
        <v>2.0732011250331958E-4</v>
      </c>
    </row>
    <row r="1692" spans="3:4" x14ac:dyDescent="0.2">
      <c r="C1692">
        <v>163.82</v>
      </c>
      <c r="D1692">
        <v>2.0528171750842174E-4</v>
      </c>
    </row>
    <row r="1693" spans="3:4" x14ac:dyDescent="0.2">
      <c r="C1693">
        <v>163.84</v>
      </c>
      <c r="D1693">
        <v>2.0326113522622122E-4</v>
      </c>
    </row>
    <row r="1694" spans="3:4" x14ac:dyDescent="0.2">
      <c r="C1694">
        <v>163.86</v>
      </c>
      <c r="D1694">
        <v>2.0125823313453384E-4</v>
      </c>
    </row>
    <row r="1695" spans="3:4" x14ac:dyDescent="0.2">
      <c r="C1695">
        <v>163.88</v>
      </c>
      <c r="D1695">
        <v>1.9927287947988173E-4</v>
      </c>
    </row>
    <row r="1696" spans="3:4" x14ac:dyDescent="0.2">
      <c r="C1696">
        <v>163.9</v>
      </c>
      <c r="D1696">
        <v>1.9730494327484095E-4</v>
      </c>
    </row>
    <row r="1697" spans="3:4" x14ac:dyDescent="0.2">
      <c r="C1697">
        <v>163.92</v>
      </c>
      <c r="D1697">
        <v>1.9535429429541165E-4</v>
      </c>
    </row>
    <row r="1698" spans="3:4" x14ac:dyDescent="0.2">
      <c r="C1698">
        <v>163.94</v>
      </c>
      <c r="D1698">
        <v>1.9342080307834027E-4</v>
      </c>
    </row>
    <row r="1699" spans="3:4" x14ac:dyDescent="0.2">
      <c r="C1699">
        <v>163.96</v>
      </c>
      <c r="D1699">
        <v>1.9150434091848011E-4</v>
      </c>
    </row>
    <row r="1700" spans="3:4" x14ac:dyDescent="0.2">
      <c r="C1700">
        <v>163.98</v>
      </c>
      <c r="D1700">
        <v>1.8960477986612105E-4</v>
      </c>
    </row>
    <row r="1701" spans="3:4" x14ac:dyDescent="0.2">
      <c r="C1701">
        <v>164</v>
      </c>
      <c r="D1701">
        <v>1.8772199272431233E-4</v>
      </c>
    </row>
    <row r="1702" spans="3:4" x14ac:dyDescent="0.2">
      <c r="C1702">
        <v>164.02</v>
      </c>
      <c r="D1702">
        <v>1.8585585304620747E-4</v>
      </c>
    </row>
    <row r="1703" spans="3:4" x14ac:dyDescent="0.2">
      <c r="C1703">
        <v>164.04</v>
      </c>
      <c r="D1703">
        <v>1.8400623513238135E-4</v>
      </c>
    </row>
    <row r="1704" spans="3:4" x14ac:dyDescent="0.2">
      <c r="C1704">
        <v>164.06</v>
      </c>
      <c r="D1704">
        <v>1.82173014028142E-4</v>
      </c>
    </row>
    <row r="1705" spans="3:4" x14ac:dyDescent="0.2">
      <c r="C1705">
        <v>164.08</v>
      </c>
      <c r="D1705">
        <v>1.803560655208628E-4</v>
      </c>
    </row>
    <row r="1706" spans="3:4" x14ac:dyDescent="0.2">
      <c r="C1706">
        <v>164.1</v>
      </c>
      <c r="D1706">
        <v>1.7855526613728907E-4</v>
      </c>
    </row>
    <row r="1707" spans="3:4" x14ac:dyDescent="0.2">
      <c r="C1707">
        <v>164.12</v>
      </c>
      <c r="D1707">
        <v>1.7677049314083893E-4</v>
      </c>
    </row>
    <row r="1708" spans="3:4" x14ac:dyDescent="0.2">
      <c r="C1708">
        <v>164.14000000000001</v>
      </c>
      <c r="D1708">
        <v>1.7500162452892493E-4</v>
      </c>
    </row>
    <row r="1709" spans="3:4" x14ac:dyDescent="0.2">
      <c r="C1709">
        <v>164.16</v>
      </c>
      <c r="D1709">
        <v>1.7324853903025067E-4</v>
      </c>
    </row>
    <row r="1710" spans="3:4" x14ac:dyDescent="0.2">
      <c r="C1710">
        <v>164.18</v>
      </c>
      <c r="D1710">
        <v>1.7151111610210171E-4</v>
      </c>
    </row>
    <row r="1711" spans="3:4" x14ac:dyDescent="0.2">
      <c r="C1711">
        <v>164.2</v>
      </c>
      <c r="D1711">
        <v>1.6978923592766098E-4</v>
      </c>
    </row>
    <row r="1712" spans="3:4" x14ac:dyDescent="0.2">
      <c r="C1712">
        <v>164.22</v>
      </c>
      <c r="D1712">
        <v>1.6808277941328248E-4</v>
      </c>
    </row>
    <row r="1713" spans="3:4" x14ac:dyDescent="0.2">
      <c r="C1713">
        <v>164.24</v>
      </c>
      <c r="D1713">
        <v>1.6639162818580077E-4</v>
      </c>
    </row>
    <row r="1714" spans="3:4" x14ac:dyDescent="0.2">
      <c r="C1714">
        <v>164.26</v>
      </c>
      <c r="D1714">
        <v>1.6471566458981085E-4</v>
      </c>
    </row>
    <row r="1715" spans="3:4" x14ac:dyDescent="0.2">
      <c r="C1715">
        <v>164.28</v>
      </c>
      <c r="D1715">
        <v>1.6305477168494827E-4</v>
      </c>
    </row>
    <row r="1716" spans="3:4" x14ac:dyDescent="0.2">
      <c r="C1716">
        <v>164.3</v>
      </c>
      <c r="D1716">
        <v>1.61408833243187E-4</v>
      </c>
    </row>
    <row r="1717" spans="3:4" x14ac:dyDescent="0.2">
      <c r="C1717">
        <v>164.32</v>
      </c>
      <c r="D1717">
        <v>1.5977773374611321E-4</v>
      </c>
    </row>
    <row r="1718" spans="3:4" x14ac:dyDescent="0.2">
      <c r="C1718">
        <v>164.34</v>
      </c>
      <c r="D1718">
        <v>1.5816135838219776E-4</v>
      </c>
    </row>
    <row r="1719" spans="3:4" x14ac:dyDescent="0.2">
      <c r="C1719">
        <v>164.36</v>
      </c>
      <c r="D1719">
        <v>1.5655959304408795E-4</v>
      </c>
    </row>
    <row r="1720" spans="3:4" x14ac:dyDescent="0.2">
      <c r="C1720">
        <v>164.38</v>
      </c>
      <c r="D1720">
        <v>1.5497232432587515E-4</v>
      </c>
    </row>
    <row r="1721" spans="3:4" x14ac:dyDescent="0.2">
      <c r="C1721">
        <v>164.4</v>
      </c>
      <c r="D1721">
        <v>1.5339943952036105E-4</v>
      </c>
    </row>
    <row r="1722" spans="3:4" x14ac:dyDescent="0.2">
      <c r="C1722">
        <v>164.42</v>
      </c>
      <c r="D1722">
        <v>1.5184082661634656E-4</v>
      </c>
    </row>
    <row r="1723" spans="3:4" x14ac:dyDescent="0.2">
      <c r="C1723">
        <v>164.44</v>
      </c>
      <c r="D1723">
        <v>1.5029637429588222E-4</v>
      </c>
    </row>
    <row r="1724" spans="3:4" x14ac:dyDescent="0.2">
      <c r="C1724">
        <v>164.46</v>
      </c>
      <c r="D1724">
        <v>1.4876597193155323E-4</v>
      </c>
    </row>
    <row r="1725" spans="3:4" x14ac:dyDescent="0.2">
      <c r="C1725">
        <v>164.48</v>
      </c>
      <c r="D1725">
        <v>1.4724950958373991E-4</v>
      </c>
    </row>
    <row r="1726" spans="3:4" x14ac:dyDescent="0.2">
      <c r="C1726">
        <v>164.5</v>
      </c>
      <c r="D1726">
        <v>1.457468779978767E-4</v>
      </c>
    </row>
    <row r="1727" spans="3:4" x14ac:dyDescent="0.2">
      <c r="C1727">
        <v>164.52</v>
      </c>
      <c r="D1727">
        <v>1.4425796860172976E-4</v>
      </c>
    </row>
    <row r="1728" spans="3:4" x14ac:dyDescent="0.2">
      <c r="C1728">
        <v>164.54</v>
      </c>
      <c r="D1728">
        <v>1.4278267350265416E-4</v>
      </c>
    </row>
    <row r="1729" spans="3:4" x14ac:dyDescent="0.2">
      <c r="C1729">
        <v>164.56</v>
      </c>
      <c r="D1729">
        <v>1.4132088548485022E-4</v>
      </c>
    </row>
    <row r="1730" spans="3:4" x14ac:dyDescent="0.2">
      <c r="C1730">
        <v>164.58</v>
      </c>
      <c r="D1730">
        <v>1.3987249800663745E-4</v>
      </c>
    </row>
    <row r="1731" spans="3:4" x14ac:dyDescent="0.2">
      <c r="C1731">
        <v>164.6</v>
      </c>
      <c r="D1731">
        <v>1.3843740519770903E-4</v>
      </c>
    </row>
    <row r="1732" spans="3:4" x14ac:dyDescent="0.2">
      <c r="C1732">
        <v>164.62</v>
      </c>
      <c r="D1732">
        <v>1.3701550185638692E-4</v>
      </c>
    </row>
    <row r="1733" spans="3:4" x14ac:dyDescent="0.2">
      <c r="C1733">
        <v>164.64000000000001</v>
      </c>
      <c r="D1733">
        <v>1.3560668344689232E-4</v>
      </c>
    </row>
    <row r="1734" spans="3:4" x14ac:dyDescent="0.2">
      <c r="C1734">
        <v>164.66</v>
      </c>
      <c r="D1734">
        <v>1.3421084609659955E-4</v>
      </c>
    </row>
    <row r="1735" spans="3:4" x14ac:dyDescent="0.2">
      <c r="C1735">
        <v>164.68</v>
      </c>
      <c r="D1735">
        <v>1.3282788659328909E-4</v>
      </c>
    </row>
    <row r="1736" spans="3:4" x14ac:dyDescent="0.2">
      <c r="C1736">
        <v>164.7</v>
      </c>
      <c r="D1736">
        <v>1.3145770238241953E-4</v>
      </c>
    </row>
    <row r="1737" spans="3:4" x14ac:dyDescent="0.2">
      <c r="C1737">
        <v>164.72</v>
      </c>
      <c r="D1737">
        <v>1.3010019156436996E-4</v>
      </c>
    </row>
    <row r="1738" spans="3:4" x14ac:dyDescent="0.2">
      <c r="C1738">
        <v>164.74</v>
      </c>
      <c r="D1738">
        <v>1.2875525289171317E-4</v>
      </c>
    </row>
    <row r="1739" spans="3:4" x14ac:dyDescent="0.2">
      <c r="C1739">
        <v>164.76</v>
      </c>
      <c r="D1739">
        <v>1.2742278576646643E-4</v>
      </c>
    </row>
    <row r="1740" spans="3:4" x14ac:dyDescent="0.2">
      <c r="C1740">
        <v>164.78</v>
      </c>
      <c r="D1740">
        <v>1.2610269023734572E-4</v>
      </c>
    </row>
    <row r="1741" spans="3:4" x14ac:dyDescent="0.2">
      <c r="C1741">
        <v>164.8</v>
      </c>
      <c r="D1741">
        <v>1.2479486699703521E-4</v>
      </c>
    </row>
    <row r="1742" spans="3:4" x14ac:dyDescent="0.2">
      <c r="C1742">
        <v>164.82</v>
      </c>
      <c r="D1742">
        <v>1.2349921737944041E-4</v>
      </c>
    </row>
    <row r="1743" spans="3:4" x14ac:dyDescent="0.2">
      <c r="C1743">
        <v>164.84</v>
      </c>
      <c r="D1743">
        <v>1.2221564335694244E-4</v>
      </c>
    </row>
    <row r="1744" spans="3:4" x14ac:dyDescent="0.2">
      <c r="C1744">
        <v>164.86</v>
      </c>
      <c r="D1744">
        <v>1.2094404753766887E-4</v>
      </c>
    </row>
    <row r="1745" spans="3:4" x14ac:dyDescent="0.2">
      <c r="C1745">
        <v>164.88</v>
      </c>
      <c r="D1745">
        <v>1.1968433316274869E-4</v>
      </c>
    </row>
    <row r="1746" spans="3:4" x14ac:dyDescent="0.2">
      <c r="C1746">
        <v>164.9</v>
      </c>
      <c r="D1746">
        <v>1.1843640410356824E-4</v>
      </c>
    </row>
    <row r="1747" spans="3:4" x14ac:dyDescent="0.2">
      <c r="C1747">
        <v>164.92</v>
      </c>
      <c r="D1747">
        <v>1.1720016485904601E-4</v>
      </c>
    </row>
    <row r="1748" spans="3:4" x14ac:dyDescent="0.2">
      <c r="C1748">
        <v>164.94</v>
      </c>
      <c r="D1748">
        <v>1.1597552055288107E-4</v>
      </c>
    </row>
    <row r="1749" spans="3:4" x14ac:dyDescent="0.2">
      <c r="C1749">
        <v>164.96</v>
      </c>
      <c r="D1749">
        <v>1.1476237693082935E-4</v>
      </c>
    </row>
    <row r="1750" spans="3:4" x14ac:dyDescent="0.2">
      <c r="C1750">
        <v>164.98</v>
      </c>
      <c r="D1750">
        <v>1.1356064035796298E-4</v>
      </c>
    </row>
    <row r="1751" spans="3:4" x14ac:dyDescent="0.2">
      <c r="C1751">
        <v>165</v>
      </c>
      <c r="D1751">
        <v>1.1237021781593281E-4</v>
      </c>
    </row>
    <row r="1752" spans="3:4" x14ac:dyDescent="0.2">
      <c r="C1752">
        <v>165.02</v>
      </c>
      <c r="D1752">
        <v>1.1119101690024397E-4</v>
      </c>
    </row>
    <row r="1753" spans="3:4" x14ac:dyDescent="0.2">
      <c r="C1753">
        <v>165.04</v>
      </c>
      <c r="D1753">
        <v>1.1002294581752074E-4</v>
      </c>
    </row>
    <row r="1754" spans="3:4" x14ac:dyDescent="0.2">
      <c r="C1754">
        <v>165.06</v>
      </c>
      <c r="D1754">
        <v>1.0886591338277178E-4</v>
      </c>
    </row>
    <row r="1755" spans="3:4" x14ac:dyDescent="0.2">
      <c r="C1755">
        <v>165.08</v>
      </c>
      <c r="D1755">
        <v>1.0771982901667129E-4</v>
      </c>
    </row>
    <row r="1756" spans="3:4" x14ac:dyDescent="0.2">
      <c r="C1756">
        <v>165.1</v>
      </c>
      <c r="D1756">
        <v>1.0658460274282719E-4</v>
      </c>
    </row>
    <row r="1757" spans="3:4" x14ac:dyDescent="0.2">
      <c r="C1757">
        <v>165.12</v>
      </c>
      <c r="D1757">
        <v>1.0546014518505211E-4</v>
      </c>
    </row>
    <row r="1758" spans="3:4" x14ac:dyDescent="0.2">
      <c r="C1758">
        <v>165.14000000000001</v>
      </c>
      <c r="D1758">
        <v>1.0434636756464893E-4</v>
      </c>
    </row>
    <row r="1759" spans="3:4" x14ac:dyDescent="0.2">
      <c r="C1759">
        <v>165.16</v>
      </c>
      <c r="D1759">
        <v>1.0324318169768484E-4</v>
      </c>
    </row>
    <row r="1760" spans="3:4" x14ac:dyDescent="0.2">
      <c r="C1760">
        <v>165.18</v>
      </c>
      <c r="D1760">
        <v>1.0215049999226767E-4</v>
      </c>
    </row>
    <row r="1761" spans="3:4" x14ac:dyDescent="0.2">
      <c r="C1761">
        <v>165.2</v>
      </c>
      <c r="D1761">
        <v>1.0106823544583866E-4</v>
      </c>
    </row>
    <row r="1762" spans="3:4" x14ac:dyDescent="0.2">
      <c r="C1762">
        <v>165.22</v>
      </c>
      <c r="D1762">
        <v>9.999630164244546E-5</v>
      </c>
    </row>
    <row r="1763" spans="3:4" x14ac:dyDescent="0.2">
      <c r="C1763">
        <v>165.24</v>
      </c>
      <c r="D1763">
        <v>9.8934612750039658E-5</v>
      </c>
    </row>
    <row r="1764" spans="3:4" x14ac:dyDescent="0.2">
      <c r="C1764">
        <v>165.26</v>
      </c>
      <c r="D1764">
        <v>9.7883083517760969E-5</v>
      </c>
    </row>
    <row r="1765" spans="3:4" x14ac:dyDescent="0.2">
      <c r="C1765">
        <v>165.28</v>
      </c>
      <c r="D1765">
        <v>9.6841629273225003E-5</v>
      </c>
    </row>
    <row r="1766" spans="3:4" x14ac:dyDescent="0.2">
      <c r="C1766">
        <v>165.3</v>
      </c>
      <c r="D1766">
        <v>9.581016591982579E-5</v>
      </c>
    </row>
    <row r="1767" spans="3:4" x14ac:dyDescent="0.2">
      <c r="C1767">
        <v>165.32</v>
      </c>
      <c r="D1767">
        <v>9.4788609934028171E-5</v>
      </c>
    </row>
    <row r="1768" spans="3:4" x14ac:dyDescent="0.2">
      <c r="C1768">
        <v>165.34</v>
      </c>
      <c r="D1768">
        <v>9.3776878362662503E-5</v>
      </c>
    </row>
    <row r="1769" spans="3:4" x14ac:dyDescent="0.2">
      <c r="C1769">
        <v>165.36</v>
      </c>
      <c r="D1769">
        <v>9.2774888820235148E-5</v>
      </c>
    </row>
    <row r="1770" spans="3:4" x14ac:dyDescent="0.2">
      <c r="C1770">
        <v>165.38</v>
      </c>
      <c r="D1770">
        <v>9.1782559486229274E-5</v>
      </c>
    </row>
    <row r="1771" spans="3:4" x14ac:dyDescent="0.2">
      <c r="C1771">
        <v>165.4</v>
      </c>
      <c r="D1771">
        <v>9.0799809102407465E-5</v>
      </c>
    </row>
    <row r="1772" spans="3:4" x14ac:dyDescent="0.2">
      <c r="C1772">
        <v>165.42</v>
      </c>
      <c r="D1772">
        <v>8.9826556970132386E-5</v>
      </c>
    </row>
    <row r="1773" spans="3:4" x14ac:dyDescent="0.2">
      <c r="C1773">
        <v>165.44</v>
      </c>
      <c r="D1773">
        <v>8.8862722947669358E-5</v>
      </c>
    </row>
    <row r="1774" spans="3:4" x14ac:dyDescent="0.2">
      <c r="C1774">
        <v>165.46</v>
      </c>
      <c r="D1774">
        <v>8.7908227447512145E-5</v>
      </c>
    </row>
    <row r="1775" spans="3:4" x14ac:dyDescent="0.2">
      <c r="C1775">
        <v>165.48</v>
      </c>
      <c r="D1775">
        <v>8.6962991433698388E-5</v>
      </c>
    </row>
    <row r="1776" spans="3:4" x14ac:dyDescent="0.2">
      <c r="C1776">
        <v>165.5</v>
      </c>
      <c r="D1776">
        <v>8.6026936419129676E-5</v>
      </c>
    </row>
    <row r="1777" spans="3:4" x14ac:dyDescent="0.2">
      <c r="C1777">
        <v>165.52</v>
      </c>
      <c r="D1777">
        <v>8.5099984462904378E-5</v>
      </c>
    </row>
    <row r="1778" spans="3:4" x14ac:dyDescent="0.2">
      <c r="C1778">
        <v>165.54</v>
      </c>
      <c r="D1778">
        <v>8.4182058167644165E-5</v>
      </c>
    </row>
    <row r="1779" spans="3:4" x14ac:dyDescent="0.2">
      <c r="C1779">
        <v>165.56</v>
      </c>
      <c r="D1779">
        <v>8.3273080676823282E-5</v>
      </c>
    </row>
    <row r="1780" spans="3:4" x14ac:dyDescent="0.2">
      <c r="C1780">
        <v>165.58</v>
      </c>
      <c r="D1780">
        <v>8.2372975672112943E-5</v>
      </c>
    </row>
    <row r="1781" spans="3:4" x14ac:dyDescent="0.2">
      <c r="C1781">
        <v>165.6</v>
      </c>
      <c r="D1781">
        <v>8.1481667370717189E-5</v>
      </c>
    </row>
    <row r="1782" spans="3:4" x14ac:dyDescent="0.2">
      <c r="C1782">
        <v>165.62</v>
      </c>
      <c r="D1782">
        <v>8.059908052271441E-5</v>
      </c>
    </row>
    <row r="1783" spans="3:4" x14ac:dyDescent="0.2">
      <c r="C1783">
        <v>165.64000000000001</v>
      </c>
      <c r="D1783">
        <v>7.9725140408411311E-5</v>
      </c>
    </row>
    <row r="1784" spans="3:4" x14ac:dyDescent="0.2">
      <c r="C1784">
        <v>165.66</v>
      </c>
      <c r="D1784">
        <v>7.8859772835691518E-5</v>
      </c>
    </row>
    <row r="1785" spans="3:4" x14ac:dyDescent="0.2">
      <c r="C1785">
        <v>165.68</v>
      </c>
      <c r="D1785">
        <v>7.8002904137367178E-5</v>
      </c>
    </row>
    <row r="1786" spans="3:4" x14ac:dyDescent="0.2">
      <c r="C1786">
        <v>165.7</v>
      </c>
      <c r="D1786">
        <v>7.7154461168547347E-5</v>
      </c>
    </row>
    <row r="1787" spans="3:4" x14ac:dyDescent="0.2">
      <c r="C1787">
        <v>165.72</v>
      </c>
      <c r="D1787">
        <v>7.6314371303991434E-5</v>
      </c>
    </row>
    <row r="1788" spans="3:4" x14ac:dyDescent="0.2">
      <c r="C1788">
        <v>165.74</v>
      </c>
      <c r="D1788">
        <v>7.5482562435485331E-5</v>
      </c>
    </row>
    <row r="1789" spans="3:4" x14ac:dyDescent="0.2">
      <c r="C1789">
        <v>165.76</v>
      </c>
      <c r="D1789">
        <v>7.4658962969210139E-5</v>
      </c>
    </row>
    <row r="1790" spans="3:4" x14ac:dyDescent="0.2">
      <c r="C1790">
        <v>165.78</v>
      </c>
      <c r="D1790">
        <v>7.3843501823114236E-5</v>
      </c>
    </row>
    <row r="1791" spans="3:4" x14ac:dyDescent="0.2">
      <c r="C1791">
        <v>165.8</v>
      </c>
      <c r="D1791">
        <v>7.303610842430092E-5</v>
      </c>
    </row>
    <row r="1792" spans="3:4" x14ac:dyDescent="0.2">
      <c r="C1792">
        <v>165.82</v>
      </c>
      <c r="D1792">
        <v>7.2236712706410169E-5</v>
      </c>
    </row>
    <row r="1793" spans="3:4" x14ac:dyDescent="0.2">
      <c r="C1793">
        <v>165.84</v>
      </c>
      <c r="D1793">
        <v>7.1445245107003925E-5</v>
      </c>
    </row>
    <row r="1794" spans="3:4" x14ac:dyDescent="0.2">
      <c r="C1794">
        <v>165.86</v>
      </c>
      <c r="D1794">
        <v>7.0661636564966896E-5</v>
      </c>
    </row>
    <row r="1795" spans="3:4" x14ac:dyDescent="0.2">
      <c r="C1795">
        <v>165.88</v>
      </c>
      <c r="D1795">
        <v>6.9885818517902192E-5</v>
      </c>
    </row>
    <row r="1796" spans="3:4" x14ac:dyDescent="0.2">
      <c r="C1796">
        <v>165.9</v>
      </c>
      <c r="D1796">
        <v>6.911772289953038E-5</v>
      </c>
    </row>
    <row r="1797" spans="3:4" x14ac:dyDescent="0.2">
      <c r="C1797">
        <v>165.92</v>
      </c>
      <c r="D1797">
        <v>6.8357282137105111E-5</v>
      </c>
    </row>
    <row r="1798" spans="3:4" x14ac:dyDescent="0.2">
      <c r="C1798">
        <v>165.94</v>
      </c>
      <c r="D1798">
        <v>6.7604429148817867E-5</v>
      </c>
    </row>
    <row r="1799" spans="3:4" x14ac:dyDescent="0.2">
      <c r="C1799">
        <v>165.96</v>
      </c>
      <c r="D1799">
        <v>6.6859097341221812E-5</v>
      </c>
    </row>
    <row r="1800" spans="3:4" x14ac:dyDescent="0.2">
      <c r="C1800">
        <v>165.98</v>
      </c>
      <c r="D1800">
        <v>6.612122060665172E-5</v>
      </c>
    </row>
    <row r="1801" spans="3:4" x14ac:dyDescent="0.2">
      <c r="C1801">
        <v>166</v>
      </c>
      <c r="D1801">
        <v>6.5390733320648003E-5</v>
      </c>
    </row>
    <row r="1802" spans="3:4" x14ac:dyDescent="0.2">
      <c r="C1802">
        <v>166.02</v>
      </c>
      <c r="D1802">
        <v>6.4667570339395702E-5</v>
      </c>
    </row>
    <row r="1803" spans="3:4" x14ac:dyDescent="0.2">
      <c r="C1803">
        <v>166.04</v>
      </c>
      <c r="D1803">
        <v>6.395166699715839E-5</v>
      </c>
    </row>
    <row r="1804" spans="3:4" x14ac:dyDescent="0.2">
      <c r="C1804">
        <v>166.06</v>
      </c>
      <c r="D1804">
        <v>6.3242959103718051E-5</v>
      </c>
    </row>
    <row r="1805" spans="3:4" x14ac:dyDescent="0.2">
      <c r="C1805">
        <v>166.08</v>
      </c>
      <c r="D1805">
        <v>6.2541382941829678E-5</v>
      </c>
    </row>
    <row r="1806" spans="3:4" x14ac:dyDescent="0.2">
      <c r="C1806">
        <v>166.1</v>
      </c>
      <c r="D1806">
        <v>6.184687526467041E-5</v>
      </c>
    </row>
    <row r="1807" spans="3:4" x14ac:dyDescent="0.2">
      <c r="C1807">
        <v>166.12</v>
      </c>
      <c r="D1807">
        <v>6.1159373293295961E-5</v>
      </c>
    </row>
    <row r="1808" spans="3:4" x14ac:dyDescent="0.2">
      <c r="C1808">
        <v>166.14000000000001</v>
      </c>
      <c r="D1808">
        <v>6.0478814714110343E-5</v>
      </c>
    </row>
    <row r="1809" spans="3:4" x14ac:dyDescent="0.2">
      <c r="C1809">
        <v>166.16</v>
      </c>
      <c r="D1809">
        <v>5.9805137676332297E-5</v>
      </c>
    </row>
    <row r="1810" spans="3:4" x14ac:dyDescent="0.2">
      <c r="C1810">
        <v>166.18</v>
      </c>
      <c r="D1810">
        <v>5.9138280789467288E-5</v>
      </c>
    </row>
    <row r="1811" spans="3:4" x14ac:dyDescent="0.2">
      <c r="C1811">
        <v>166.2</v>
      </c>
      <c r="D1811">
        <v>5.8478183120795293E-5</v>
      </c>
    </row>
    <row r="1812" spans="3:4" x14ac:dyDescent="0.2">
      <c r="C1812">
        <v>166.22</v>
      </c>
      <c r="D1812">
        <v>5.7824784192848699E-5</v>
      </c>
    </row>
    <row r="1813" spans="3:4" x14ac:dyDescent="0.2">
      <c r="C1813">
        <v>166.24</v>
      </c>
      <c r="D1813">
        <v>5.7178023980911278E-5</v>
      </c>
    </row>
    <row r="1814" spans="3:4" x14ac:dyDescent="0.2">
      <c r="C1814">
        <v>166.26</v>
      </c>
      <c r="D1814">
        <v>5.6537842910513141E-5</v>
      </c>
    </row>
    <row r="1815" spans="3:4" x14ac:dyDescent="0.2">
      <c r="C1815">
        <v>166.28</v>
      </c>
      <c r="D1815">
        <v>5.5904181854931083E-5</v>
      </c>
    </row>
    <row r="1816" spans="3:4" x14ac:dyDescent="0.2">
      <c r="C1816">
        <v>166.3</v>
      </c>
      <c r="D1816">
        <v>5.5276982132703558E-5</v>
      </c>
    </row>
    <row r="1817" spans="3:4" x14ac:dyDescent="0.2">
      <c r="C1817">
        <v>166.32</v>
      </c>
      <c r="D1817">
        <v>5.4656185505143425E-5</v>
      </c>
    </row>
    <row r="1818" spans="3:4" x14ac:dyDescent="0.2">
      <c r="C1818">
        <v>166.34</v>
      </c>
      <c r="D1818">
        <v>5.404173417385619E-5</v>
      </c>
    </row>
    <row r="1819" spans="3:4" x14ac:dyDescent="0.2">
      <c r="C1819">
        <v>166.36</v>
      </c>
      <c r="D1819">
        <v>5.3433570778272629E-5</v>
      </c>
    </row>
    <row r="1820" spans="3:4" x14ac:dyDescent="0.2">
      <c r="C1820">
        <v>166.38</v>
      </c>
      <c r="D1820">
        <v>5.2831638393179895E-5</v>
      </c>
    </row>
    <row r="1821" spans="3:4" x14ac:dyDescent="0.2">
      <c r="C1821">
        <v>166.4</v>
      </c>
      <c r="D1821">
        <v>5.2235880526257732E-5</v>
      </c>
    </row>
    <row r="1822" spans="3:4" x14ac:dyDescent="0.2">
      <c r="C1822">
        <v>166.42</v>
      </c>
      <c r="D1822">
        <v>5.1646241115630527E-5</v>
      </c>
    </row>
    <row r="1823" spans="3:4" x14ac:dyDescent="0.2">
      <c r="C1823">
        <v>166.44</v>
      </c>
      <c r="D1823">
        <v>5.1062664527412305E-5</v>
      </c>
    </row>
    <row r="1824" spans="3:4" x14ac:dyDescent="0.2">
      <c r="C1824">
        <v>166.46</v>
      </c>
      <c r="D1824">
        <v>5.0485095553270979E-5</v>
      </c>
    </row>
    <row r="1825" spans="3:4" x14ac:dyDescent="0.2">
      <c r="C1825">
        <v>166.48</v>
      </c>
      <c r="D1825">
        <v>4.9913479407989802E-5</v>
      </c>
    </row>
    <row r="1826" spans="3:4" x14ac:dyDescent="0.2">
      <c r="C1826">
        <v>166.5</v>
      </c>
      <c r="D1826">
        <v>4.9347761727036238E-5</v>
      </c>
    </row>
    <row r="1827" spans="3:4" x14ac:dyDescent="0.2">
      <c r="C1827">
        <v>166.52</v>
      </c>
      <c r="D1827">
        <v>4.8787888564144124E-5</v>
      </c>
    </row>
    <row r="1828" spans="3:4" x14ac:dyDescent="0.2">
      <c r="C1828">
        <v>166.54</v>
      </c>
      <c r="D1828">
        <v>4.8233806388894722E-5</v>
      </c>
    </row>
    <row r="1829" spans="3:4" x14ac:dyDescent="0.2">
      <c r="C1829">
        <v>166.56</v>
      </c>
      <c r="D1829">
        <v>4.7685462084304795E-5</v>
      </c>
    </row>
    <row r="1830" spans="3:4" x14ac:dyDescent="0.2">
      <c r="C1830">
        <v>166.58</v>
      </c>
      <c r="D1830">
        <v>4.7142802944428439E-5</v>
      </c>
    </row>
    <row r="1831" spans="3:4" x14ac:dyDescent="0.2">
      <c r="C1831">
        <v>166.6</v>
      </c>
      <c r="D1831">
        <v>4.6605776671957771E-5</v>
      </c>
    </row>
    <row r="1832" spans="3:4" x14ac:dyDescent="0.2">
      <c r="C1832">
        <v>166.62</v>
      </c>
      <c r="D1832">
        <v>4.6074331375831024E-5</v>
      </c>
    </row>
    <row r="1833" spans="3:4" x14ac:dyDescent="0.2">
      <c r="C1833">
        <v>166.64000000000001</v>
      </c>
      <c r="D1833">
        <v>4.5548415568854161E-5</v>
      </c>
    </row>
    <row r="1834" spans="3:4" x14ac:dyDescent="0.2">
      <c r="C1834">
        <v>166.66</v>
      </c>
      <c r="D1834">
        <v>4.502797816532178E-5</v>
      </c>
    </row>
    <row r="1835" spans="3:4" x14ac:dyDescent="0.2">
      <c r="C1835">
        <v>166.68</v>
      </c>
      <c r="D1835">
        <v>4.4512968478645597E-5</v>
      </c>
    </row>
    <row r="1836" spans="3:4" x14ac:dyDescent="0.2">
      <c r="C1836">
        <v>166.7</v>
      </c>
      <c r="D1836">
        <v>4.400333621899691E-5</v>
      </c>
    </row>
    <row r="1837" spans="3:4" x14ac:dyDescent="0.2">
      <c r="C1837">
        <v>166.72</v>
      </c>
      <c r="D1837">
        <v>4.3499031490944622E-5</v>
      </c>
    </row>
    <row r="1838" spans="3:4" x14ac:dyDescent="0.2">
      <c r="C1838">
        <v>166.74</v>
      </c>
      <c r="D1838">
        <v>4.3000004791111587E-5</v>
      </c>
    </row>
    <row r="1839" spans="3:4" x14ac:dyDescent="0.2">
      <c r="C1839">
        <v>166.76</v>
      </c>
      <c r="D1839">
        <v>4.2506207005830428E-5</v>
      </c>
    </row>
    <row r="1840" spans="3:4" x14ac:dyDescent="0.2">
      <c r="C1840">
        <v>166.78</v>
      </c>
      <c r="D1840">
        <v>4.2017589408806465E-5</v>
      </c>
    </row>
    <row r="1841" spans="3:4" x14ac:dyDescent="0.2">
      <c r="C1841">
        <v>166.8</v>
      </c>
      <c r="D1841">
        <v>4.1534103658793814E-5</v>
      </c>
    </row>
    <row r="1842" spans="3:4" x14ac:dyDescent="0.2">
      <c r="C1842">
        <v>166.82</v>
      </c>
      <c r="D1842">
        <v>4.105570179727293E-5</v>
      </c>
    </row>
    <row r="1843" spans="3:4" x14ac:dyDescent="0.2">
      <c r="C1843">
        <v>166.84</v>
      </c>
      <c r="D1843">
        <v>4.0582336246134335E-5</v>
      </c>
    </row>
    <row r="1844" spans="3:4" x14ac:dyDescent="0.2">
      <c r="C1844">
        <v>166.86</v>
      </c>
      <c r="D1844">
        <v>4.011395980537648E-5</v>
      </c>
    </row>
    <row r="1845" spans="3:4" x14ac:dyDescent="0.2">
      <c r="C1845">
        <v>166.88</v>
      </c>
      <c r="D1845">
        <v>3.9650525650804501E-5</v>
      </c>
    </row>
    <row r="1846" spans="3:4" x14ac:dyDescent="0.2">
      <c r="C1846">
        <v>166.9</v>
      </c>
      <c r="D1846">
        <v>3.9191987331735783E-5</v>
      </c>
    </row>
    <row r="1847" spans="3:4" x14ac:dyDescent="0.2">
      <c r="C1847">
        <v>166.92</v>
      </c>
      <c r="D1847">
        <v>3.8738298768720072E-5</v>
      </c>
    </row>
    <row r="1848" spans="3:4" x14ac:dyDescent="0.2">
      <c r="C1848">
        <v>166.94</v>
      </c>
      <c r="D1848">
        <v>3.8289414251256675E-5</v>
      </c>
    </row>
    <row r="1849" spans="3:4" x14ac:dyDescent="0.2">
      <c r="C1849">
        <v>166.96</v>
      </c>
      <c r="D1849">
        <v>3.7845288435529023E-5</v>
      </c>
    </row>
    <row r="1850" spans="3:4" x14ac:dyDescent="0.2">
      <c r="C1850">
        <v>166.98</v>
      </c>
      <c r="D1850">
        <v>3.7405876342139723E-5</v>
      </c>
    </row>
    <row r="1851" spans="3:4" x14ac:dyDescent="0.2">
      <c r="C1851">
        <v>167</v>
      </c>
      <c r="D1851">
        <v>3.6971133353853536E-5</v>
      </c>
    </row>
    <row r="1852" spans="3:4" x14ac:dyDescent="0.2">
      <c r="C1852">
        <v>167.02</v>
      </c>
      <c r="D1852">
        <v>3.6541015213353521E-5</v>
      </c>
    </row>
    <row r="1853" spans="3:4" x14ac:dyDescent="0.2">
      <c r="C1853">
        <v>167.04</v>
      </c>
      <c r="D1853">
        <v>3.6115478020998289E-5</v>
      </c>
    </row>
    <row r="1854" spans="3:4" x14ac:dyDescent="0.2">
      <c r="C1854">
        <v>167.06</v>
      </c>
      <c r="D1854">
        <v>3.5694478232587727E-5</v>
      </c>
    </row>
    <row r="1855" spans="3:4" x14ac:dyDescent="0.2">
      <c r="C1855">
        <v>167.08</v>
      </c>
      <c r="D1855">
        <v>3.5277972657141469E-5</v>
      </c>
    </row>
    <row r="1856" spans="3:4" x14ac:dyDescent="0.2">
      <c r="C1856">
        <v>167.1</v>
      </c>
      <c r="D1856">
        <v>3.4865918454678962E-5</v>
      </c>
    </row>
    <row r="1857" spans="3:4" x14ac:dyDescent="0.2">
      <c r="C1857">
        <v>167.12</v>
      </c>
      <c r="D1857">
        <v>3.4458273134008061E-5</v>
      </c>
    </row>
    <row r="1858" spans="3:4" x14ac:dyDescent="0.2">
      <c r="C1858">
        <v>167.14000000000001</v>
      </c>
      <c r="D1858">
        <v>3.4054994550526105E-5</v>
      </c>
    </row>
    <row r="1859" spans="3:4" x14ac:dyDescent="0.2">
      <c r="C1859">
        <v>167.16</v>
      </c>
      <c r="D1859">
        <v>3.3656040904023161E-5</v>
      </c>
    </row>
    <row r="1860" spans="3:4" x14ac:dyDescent="0.2">
      <c r="C1860">
        <v>167.18</v>
      </c>
      <c r="D1860">
        <v>3.3261370736493553E-5</v>
      </c>
    </row>
    <row r="1861" spans="3:4" x14ac:dyDescent="0.2">
      <c r="C1861">
        <v>167.2</v>
      </c>
      <c r="D1861">
        <v>3.2870942929960656E-5</v>
      </c>
    </row>
    <row r="1862" spans="3:4" x14ac:dyDescent="0.2">
      <c r="C1862">
        <v>167.22</v>
      </c>
      <c r="D1862">
        <v>3.2484716704300768E-5</v>
      </c>
    </row>
    <row r="1863" spans="3:4" x14ac:dyDescent="0.2">
      <c r="C1863">
        <v>167.24</v>
      </c>
      <c r="D1863">
        <v>3.2102651615083294E-5</v>
      </c>
    </row>
    <row r="1864" spans="3:4" x14ac:dyDescent="0.2">
      <c r="C1864">
        <v>167.26</v>
      </c>
      <c r="D1864">
        <v>3.1724707551413235E-5</v>
      </c>
    </row>
    <row r="1865" spans="3:4" x14ac:dyDescent="0.2">
      <c r="C1865">
        <v>167.28</v>
      </c>
      <c r="D1865">
        <v>3.1350844733781862E-5</v>
      </c>
    </row>
    <row r="1866" spans="3:4" x14ac:dyDescent="0.2">
      <c r="C1866">
        <v>167.3</v>
      </c>
      <c r="D1866">
        <v>3.0840238799061603E-5</v>
      </c>
    </row>
    <row r="1867" spans="3:4" x14ac:dyDescent="0.2">
      <c r="C1867">
        <v>167.32</v>
      </c>
      <c r="D1867">
        <v>3.0477380537352385E-5</v>
      </c>
    </row>
    <row r="1868" spans="3:4" x14ac:dyDescent="0.2">
      <c r="C1868">
        <v>167.34</v>
      </c>
      <c r="D1868">
        <v>3.0118426580391503E-5</v>
      </c>
    </row>
    <row r="1869" spans="3:4" x14ac:dyDescent="0.2">
      <c r="C1869">
        <v>167.36</v>
      </c>
      <c r="D1869">
        <v>2.9763339593046791E-5</v>
      </c>
    </row>
    <row r="1870" spans="3:4" x14ac:dyDescent="0.2">
      <c r="C1870">
        <v>167.38</v>
      </c>
      <c r="D1870">
        <v>2.9412082540376578E-5</v>
      </c>
    </row>
    <row r="1871" spans="3:4" x14ac:dyDescent="0.2">
      <c r="C1871">
        <v>167.4</v>
      </c>
      <c r="D1871">
        <v>2.9064618685873757E-5</v>
      </c>
    </row>
    <row r="1872" spans="3:4" x14ac:dyDescent="0.2">
      <c r="C1872">
        <v>167.42</v>
      </c>
      <c r="D1872">
        <v>2.8720911589717218E-5</v>
      </c>
    </row>
    <row r="1873" spans="3:4" x14ac:dyDescent="0.2">
      <c r="C1873">
        <v>167.44</v>
      </c>
      <c r="D1873">
        <v>2.8380925107018997E-5</v>
      </c>
    </row>
    <row r="1874" spans="3:4" x14ac:dyDescent="0.2">
      <c r="C1874">
        <v>167.46</v>
      </c>
      <c r="D1874">
        <v>2.8044623386081811E-5</v>
      </c>
    </row>
    <row r="1875" spans="3:4" x14ac:dyDescent="0.2">
      <c r="C1875">
        <v>167.48</v>
      </c>
      <c r="D1875">
        <v>2.7711970866654072E-5</v>
      </c>
    </row>
    <row r="1876" spans="3:4" x14ac:dyDescent="0.2">
      <c r="C1876">
        <v>167.5</v>
      </c>
      <c r="D1876">
        <v>2.7382932278188902E-5</v>
      </c>
    </row>
    <row r="1877" spans="3:4" x14ac:dyDescent="0.2">
      <c r="C1877">
        <v>167.52</v>
      </c>
      <c r="D1877">
        <v>2.705747263810997E-5</v>
      </c>
    </row>
    <row r="1878" spans="3:4" x14ac:dyDescent="0.2">
      <c r="C1878">
        <v>167.54</v>
      </c>
      <c r="D1878">
        <v>2.673555725007644E-5</v>
      </c>
    </row>
    <row r="1879" spans="3:4" x14ac:dyDescent="0.2">
      <c r="C1879">
        <v>167.56</v>
      </c>
      <c r="D1879">
        <v>2.6417151702251457E-5</v>
      </c>
    </row>
    <row r="1880" spans="3:4" x14ac:dyDescent="0.2">
      <c r="C1880">
        <v>167.58</v>
      </c>
      <c r="D1880">
        <v>2.6102221865578293E-5</v>
      </c>
    </row>
    <row r="1881" spans="3:4" x14ac:dyDescent="0.2">
      <c r="C1881">
        <v>167.6</v>
      </c>
      <c r="D1881">
        <v>2.5790733892055442E-5</v>
      </c>
    </row>
    <row r="1882" spans="3:4" x14ac:dyDescent="0.2">
      <c r="C1882">
        <v>167.62</v>
      </c>
      <c r="D1882">
        <v>2.5482654213015908E-5</v>
      </c>
    </row>
    <row r="1883" spans="3:4" x14ac:dyDescent="0.2">
      <c r="C1883">
        <v>167.64000000000001</v>
      </c>
      <c r="D1883">
        <v>2.5177949537413757E-5</v>
      </c>
    </row>
    <row r="1884" spans="3:4" x14ac:dyDescent="0.2">
      <c r="C1884">
        <v>167.66</v>
      </c>
      <c r="D1884">
        <v>2.4876586850110696E-5</v>
      </c>
    </row>
    <row r="1885" spans="3:4" x14ac:dyDescent="0.2">
      <c r="C1885">
        <v>167.68</v>
      </c>
      <c r="D1885">
        <v>2.4578533410166427E-5</v>
      </c>
    </row>
    <row r="1886" spans="3:4" x14ac:dyDescent="0.2">
      <c r="C1886">
        <v>167.7</v>
      </c>
      <c r="D1886">
        <v>2.4283756749137151E-5</v>
      </c>
    </row>
    <row r="1887" spans="3:4" x14ac:dyDescent="0.2">
      <c r="C1887">
        <v>167.72</v>
      </c>
      <c r="D1887">
        <v>2.3992224669371987E-5</v>
      </c>
    </row>
    <row r="1888" spans="3:4" x14ac:dyDescent="0.2">
      <c r="C1888">
        <v>167.74</v>
      </c>
      <c r="D1888">
        <v>2.3703905242319232E-5</v>
      </c>
    </row>
    <row r="1889" spans="3:4" x14ac:dyDescent="0.2">
      <c r="C1889">
        <v>167.76</v>
      </c>
      <c r="D1889">
        <v>2.3418766806833188E-5</v>
      </c>
    </row>
    <row r="1890" spans="3:4" x14ac:dyDescent="0.2">
      <c r="C1890">
        <v>167.78</v>
      </c>
      <c r="D1890">
        <v>2.3136777967484951E-5</v>
      </c>
    </row>
    <row r="1891" spans="3:4" x14ac:dyDescent="0.2">
      <c r="C1891">
        <v>167.8</v>
      </c>
      <c r="D1891">
        <v>2.2857907592880931E-5</v>
      </c>
    </row>
    <row r="1892" spans="3:4" x14ac:dyDescent="0.2">
      <c r="C1892">
        <v>167.82</v>
      </c>
      <c r="D1892">
        <v>2.2582124813982553E-5</v>
      </c>
    </row>
    <row r="1893" spans="3:4" x14ac:dyDescent="0.2">
      <c r="C1893">
        <v>167.84</v>
      </c>
      <c r="D1893">
        <v>2.2309399022430165E-5</v>
      </c>
    </row>
    <row r="1894" spans="3:4" x14ac:dyDescent="0.2">
      <c r="C1894">
        <v>167.86</v>
      </c>
      <c r="D1894">
        <v>2.203969986887488E-5</v>
      </c>
    </row>
    <row r="1895" spans="3:4" x14ac:dyDescent="0.2">
      <c r="C1895">
        <v>167.88</v>
      </c>
      <c r="D1895">
        <v>2.1772997261311597E-5</v>
      </c>
    </row>
    <row r="1896" spans="3:4" x14ac:dyDescent="0.2">
      <c r="C1896">
        <v>167.9</v>
      </c>
      <c r="D1896">
        <v>2.1509261363416814E-5</v>
      </c>
    </row>
    <row r="1897" spans="3:4" x14ac:dyDescent="0.2">
      <c r="C1897">
        <v>167.92</v>
      </c>
      <c r="D1897">
        <v>2.1248462592894614E-5</v>
      </c>
    </row>
    <row r="1898" spans="3:4" x14ac:dyDescent="0.2">
      <c r="C1898">
        <v>167.94</v>
      </c>
      <c r="D1898">
        <v>2.0990571619821949E-5</v>
      </c>
    </row>
    <row r="1899" spans="3:4" x14ac:dyDescent="0.2">
      <c r="C1899">
        <v>167.96</v>
      </c>
      <c r="D1899">
        <v>2.0735559365004335E-5</v>
      </c>
    </row>
    <row r="1900" spans="3:4" x14ac:dyDescent="0.2">
      <c r="C1900">
        <v>167.98</v>
      </c>
      <c r="D1900">
        <v>2.0483396998332754E-5</v>
      </c>
    </row>
    <row r="1901" spans="3:4" x14ac:dyDescent="0.2">
      <c r="C1901">
        <v>168</v>
      </c>
      <c r="D1901">
        <v>2.0234055937145313E-5</v>
      </c>
    </row>
    <row r="1902" spans="3:4" x14ac:dyDescent="0.2">
      <c r="C1902">
        <v>168.02</v>
      </c>
      <c r="D1902">
        <v>1.9987507844597386E-5</v>
      </c>
    </row>
    <row r="1903" spans="3:4" x14ac:dyDescent="0.2">
      <c r="C1903">
        <v>168.04</v>
      </c>
      <c r="D1903">
        <v>1.9743724628033501E-5</v>
      </c>
    </row>
    <row r="1904" spans="3:4" x14ac:dyDescent="0.2">
      <c r="C1904">
        <v>168.06</v>
      </c>
      <c r="D1904">
        <v>1.9502678437364295E-5</v>
      </c>
    </row>
    <row r="1905" spans="3:4" x14ac:dyDescent="0.2">
      <c r="C1905">
        <v>168.08</v>
      </c>
      <c r="D1905">
        <v>1.9264341663451753E-5</v>
      </c>
    </row>
    <row r="1906" spans="3:4" x14ac:dyDescent="0.2">
      <c r="C1906">
        <v>168.1</v>
      </c>
      <c r="D1906">
        <v>1.9028686936496762E-5</v>
      </c>
    </row>
    <row r="1907" spans="3:4" x14ac:dyDescent="0.2">
      <c r="C1907">
        <v>168.12</v>
      </c>
      <c r="D1907">
        <v>1.8795687124431676E-5</v>
      </c>
    </row>
    <row r="1908" spans="3:4" x14ac:dyDescent="0.2">
      <c r="C1908">
        <v>168.14000000000001</v>
      </c>
      <c r="D1908">
        <v>1.8565315331321329E-5</v>
      </c>
    </row>
    <row r="1909" spans="3:4" x14ac:dyDescent="0.2">
      <c r="C1909">
        <v>168.16</v>
      </c>
      <c r="D1909">
        <v>1.8337544895766648E-5</v>
      </c>
    </row>
    <row r="1910" spans="3:4" x14ac:dyDescent="0.2">
      <c r="C1910">
        <v>168.18</v>
      </c>
      <c r="D1910">
        <v>1.8112349389313212E-5</v>
      </c>
    </row>
    <row r="1911" spans="3:4" x14ac:dyDescent="0.2">
      <c r="C1911">
        <v>168.2</v>
      </c>
      <c r="D1911">
        <v>1.7889702614868994E-5</v>
      </c>
    </row>
    <row r="1912" spans="3:4" x14ac:dyDescent="0.2">
      <c r="C1912">
        <v>168.22</v>
      </c>
      <c r="D1912">
        <v>1.7669578605122656E-5</v>
      </c>
    </row>
    <row r="1913" spans="3:4" x14ac:dyDescent="0.2">
      <c r="C1913">
        <v>168.24</v>
      </c>
      <c r="D1913">
        <v>1.7451951620971964E-5</v>
      </c>
    </row>
    <row r="1914" spans="3:4" x14ac:dyDescent="0.2">
      <c r="C1914">
        <v>168.26</v>
      </c>
      <c r="D1914">
        <v>1.7236796149954962E-5</v>
      </c>
    </row>
    <row r="1915" spans="3:4" x14ac:dyDescent="0.2">
      <c r="C1915">
        <v>168.28</v>
      </c>
      <c r="D1915">
        <v>1.702408690468674E-5</v>
      </c>
    </row>
    <row r="1916" spans="3:4" x14ac:dyDescent="0.2">
      <c r="C1916">
        <v>168.3</v>
      </c>
      <c r="D1916">
        <v>1.6813798821304497E-5</v>
      </c>
    </row>
    <row r="1917" spans="3:4" x14ac:dyDescent="0.2">
      <c r="C1917">
        <v>168.32</v>
      </c>
      <c r="D1917">
        <v>1.6605907057915768E-5</v>
      </c>
    </row>
    <row r="1918" spans="3:4" x14ac:dyDescent="0.2">
      <c r="C1918">
        <v>168.34</v>
      </c>
      <c r="D1918">
        <v>1.6400386993052372E-5</v>
      </c>
    </row>
    <row r="1919" spans="3:4" x14ac:dyDescent="0.2">
      <c r="C1919">
        <v>168.36</v>
      </c>
      <c r="D1919">
        <v>1.6197214224132988E-5</v>
      </c>
    </row>
    <row r="1920" spans="3:4" x14ac:dyDescent="0.2">
      <c r="C1920">
        <v>168.38</v>
      </c>
      <c r="D1920">
        <v>1.5996364565928648E-5</v>
      </c>
    </row>
    <row r="1921" spans="3:4" x14ac:dyDescent="0.2">
      <c r="C1921">
        <v>168.4</v>
      </c>
      <c r="D1921">
        <v>1.5797814049034441E-5</v>
      </c>
    </row>
    <row r="1922" spans="3:4" x14ac:dyDescent="0.2">
      <c r="C1922">
        <v>168.42</v>
      </c>
      <c r="D1922">
        <v>1.5601538918349933E-5</v>
      </c>
    </row>
    <row r="1923" spans="3:4" x14ac:dyDescent="0.2">
      <c r="C1923">
        <v>168.44</v>
      </c>
      <c r="D1923">
        <v>1.5407515631561137E-5</v>
      </c>
    </row>
    <row r="1924" spans="3:4" x14ac:dyDescent="0.2">
      <c r="C1924">
        <v>168.46</v>
      </c>
      <c r="D1924">
        <v>1.5215720857632896E-5</v>
      </c>
    </row>
    <row r="1925" spans="3:4" x14ac:dyDescent="0.2">
      <c r="C1925">
        <v>168.48</v>
      </c>
      <c r="D1925">
        <v>1.5026131475304551E-5</v>
      </c>
    </row>
    <row r="1926" spans="3:4" x14ac:dyDescent="0.2">
      <c r="C1926">
        <v>168.5</v>
      </c>
      <c r="D1926">
        <v>1.4838724571591497E-5</v>
      </c>
    </row>
    <row r="1927" spans="3:4" x14ac:dyDescent="0.2">
      <c r="C1927">
        <v>168.52</v>
      </c>
      <c r="D1927">
        <v>1.4653477440295395E-5</v>
      </c>
    </row>
    <row r="1928" spans="3:4" x14ac:dyDescent="0.2">
      <c r="C1928">
        <v>168.54</v>
      </c>
      <c r="D1928">
        <v>1.4470367580518236E-5</v>
      </c>
    </row>
    <row r="1929" spans="3:4" x14ac:dyDescent="0.2">
      <c r="C1929">
        <v>168.56</v>
      </c>
      <c r="D1929">
        <v>1.4289372695182328E-5</v>
      </c>
    </row>
    <row r="1930" spans="3:4" x14ac:dyDescent="0.2">
      <c r="C1930">
        <v>168.58</v>
      </c>
      <c r="D1930">
        <v>1.4110470689559003E-5</v>
      </c>
    </row>
    <row r="1931" spans="3:4" x14ac:dyDescent="0.2">
      <c r="C1931">
        <v>168.6</v>
      </c>
      <c r="D1931">
        <v>1.3933639669801269E-5</v>
      </c>
    </row>
    <row r="1932" spans="3:4" x14ac:dyDescent="0.2">
      <c r="C1932">
        <v>168.62</v>
      </c>
      <c r="D1932">
        <v>1.3758857941482493E-5</v>
      </c>
    </row>
    <row r="1933" spans="3:4" x14ac:dyDescent="0.2">
      <c r="C1933">
        <v>168.64000000000001</v>
      </c>
      <c r="D1933">
        <v>1.3586104008143911E-5</v>
      </c>
    </row>
    <row r="1934" spans="3:4" x14ac:dyDescent="0.2">
      <c r="C1934">
        <v>168.66</v>
      </c>
      <c r="D1934">
        <v>1.3415356569846074E-5</v>
      </c>
    </row>
    <row r="1935" spans="3:4" x14ac:dyDescent="0.2">
      <c r="C1935">
        <v>168.68</v>
      </c>
      <c r="D1935">
        <v>1.3246594521726578E-5</v>
      </c>
    </row>
    <row r="1936" spans="3:4" x14ac:dyDescent="0.2">
      <c r="C1936">
        <v>168.7</v>
      </c>
      <c r="D1936">
        <v>1.3079796952566688E-5</v>
      </c>
    </row>
    <row r="1937" spans="3:4" x14ac:dyDescent="0.2">
      <c r="C1937">
        <v>168.72</v>
      </c>
      <c r="D1937">
        <v>1.2914943143360728E-5</v>
      </c>
    </row>
    <row r="1938" spans="3:4" x14ac:dyDescent="0.2">
      <c r="C1938">
        <v>168.74</v>
      </c>
      <c r="D1938">
        <v>1.2752012565895406E-5</v>
      </c>
    </row>
    <row r="1939" spans="3:4" x14ac:dyDescent="0.2">
      <c r="C1939">
        <v>168.76</v>
      </c>
      <c r="D1939">
        <v>1.2590984881333221E-5</v>
      </c>
    </row>
    <row r="1940" spans="3:4" x14ac:dyDescent="0.2">
      <c r="C1940">
        <v>168.78</v>
      </c>
      <c r="D1940">
        <v>1.2431839938802306E-5</v>
      </c>
    </row>
    <row r="1941" spans="3:4" x14ac:dyDescent="0.2">
      <c r="C1941">
        <v>168.8</v>
      </c>
      <c r="D1941">
        <v>1.2274557773994967E-5</v>
      </c>
    </row>
    <row r="1942" spans="3:4" x14ac:dyDescent="0.2">
      <c r="C1942">
        <v>168.82</v>
      </c>
      <c r="D1942">
        <v>1.211911860777039E-5</v>
      </c>
    </row>
    <row r="1943" spans="3:4" x14ac:dyDescent="0.2">
      <c r="C1943">
        <v>168.84</v>
      </c>
      <c r="D1943">
        <v>1.1965502844764062E-5</v>
      </c>
    </row>
    <row r="1944" spans="3:4" x14ac:dyDescent="0.2">
      <c r="C1944">
        <v>168.86</v>
      </c>
      <c r="D1944">
        <v>1.1813691072005763E-5</v>
      </c>
    </row>
    <row r="1945" spans="3:4" x14ac:dyDescent="0.2">
      <c r="C1945">
        <v>168.88</v>
      </c>
      <c r="D1945">
        <v>1.1663664057541889E-5</v>
      </c>
    </row>
    <row r="1946" spans="3:4" x14ac:dyDescent="0.2">
      <c r="C1946">
        <v>168.9</v>
      </c>
      <c r="D1946">
        <v>1.1515402749064553E-5</v>
      </c>
    </row>
    <row r="1947" spans="3:4" x14ac:dyDescent="0.2">
      <c r="C1947">
        <v>168.92</v>
      </c>
      <c r="D1947">
        <v>1.1368888272549381E-5</v>
      </c>
    </row>
    <row r="1948" spans="3:4" x14ac:dyDescent="0.2">
      <c r="C1948">
        <v>168.94</v>
      </c>
      <c r="D1948">
        <v>1.1224101930896581E-5</v>
      </c>
    </row>
    <row r="1949" spans="3:4" x14ac:dyDescent="0.2">
      <c r="C1949">
        <v>168.96</v>
      </c>
      <c r="D1949">
        <v>1.1081025202581908E-5</v>
      </c>
    </row>
    <row r="1950" spans="3:4" x14ac:dyDescent="0.2">
      <c r="C1950">
        <v>168.98</v>
      </c>
      <c r="D1950">
        <v>1.0939639740312201E-5</v>
      </c>
    </row>
    <row r="1951" spans="3:4" x14ac:dyDescent="0.2">
      <c r="C1951">
        <v>169</v>
      </c>
      <c r="D1951">
        <v>1.0799927369687323E-5</v>
      </c>
    </row>
    <row r="1952" spans="3:4" x14ac:dyDescent="0.2">
      <c r="C1952">
        <v>169.02</v>
      </c>
      <c r="D1952">
        <v>1.0661870087870878E-5</v>
      </c>
    </row>
    <row r="1953" spans="3:4" x14ac:dyDescent="0.2">
      <c r="C1953">
        <v>169.04</v>
      </c>
      <c r="D1953">
        <v>1.0525450062265561E-5</v>
      </c>
    </row>
    <row r="1954" spans="3:4" x14ac:dyDescent="0.2">
      <c r="C1954">
        <v>169.06</v>
      </c>
      <c r="D1954">
        <v>1.0390649629195273E-5</v>
      </c>
    </row>
    <row r="1955" spans="3:4" x14ac:dyDescent="0.2">
      <c r="C1955">
        <v>169.08</v>
      </c>
      <c r="D1955">
        <v>1.0257451292595592E-5</v>
      </c>
    </row>
    <row r="1956" spans="3:4" x14ac:dyDescent="0.2">
      <c r="C1956">
        <v>169.1</v>
      </c>
      <c r="D1956">
        <v>1.0125837722709383E-5</v>
      </c>
    </row>
    <row r="1957" spans="3:4" x14ac:dyDescent="0.2">
      <c r="C1957">
        <v>169.12</v>
      </c>
      <c r="D1957">
        <v>9.9957917547888253E-6</v>
      </c>
    </row>
    <row r="1958" spans="3:4" x14ac:dyDescent="0.2">
      <c r="C1958">
        <v>169.14000000000001</v>
      </c>
      <c r="D1958">
        <v>9.8672963878060307E-6</v>
      </c>
    </row>
    <row r="1959" spans="3:4" x14ac:dyDescent="0.2">
      <c r="C1959">
        <v>169.16</v>
      </c>
      <c r="D1959">
        <v>9.7403347831687266E-6</v>
      </c>
    </row>
    <row r="1960" spans="3:4" x14ac:dyDescent="0.2">
      <c r="C1960">
        <v>169.18</v>
      </c>
      <c r="D1960">
        <v>9.6148902634424587E-6</v>
      </c>
    </row>
    <row r="1961" spans="3:4" x14ac:dyDescent="0.2">
      <c r="C1961">
        <v>169.2</v>
      </c>
      <c r="D1961">
        <v>9.4909463110815456E-6</v>
      </c>
    </row>
    <row r="1962" spans="3:4" x14ac:dyDescent="0.2">
      <c r="C1962">
        <v>169.22</v>
      </c>
      <c r="D1962">
        <v>9.3684865671639071E-6</v>
      </c>
    </row>
    <row r="1963" spans="3:4" x14ac:dyDescent="0.2">
      <c r="C1963">
        <v>169.24</v>
      </c>
      <c r="D1963">
        <v>9.2474948301354525E-6</v>
      </c>
    </row>
    <row r="1964" spans="3:4" x14ac:dyDescent="0.2">
      <c r="C1964">
        <v>169.26</v>
      </c>
      <c r="D1964">
        <v>9.1279550545592454E-6</v>
      </c>
    </row>
    <row r="1965" spans="3:4" x14ac:dyDescent="0.2">
      <c r="C1965">
        <v>169.28</v>
      </c>
      <c r="D1965">
        <v>9.0098513498715846E-6</v>
      </c>
    </row>
    <row r="1966" spans="3:4" x14ac:dyDescent="0.2">
      <c r="C1966">
        <v>169.3</v>
      </c>
      <c r="D1966">
        <v>8.8931679791463426E-6</v>
      </c>
    </row>
    <row r="1967" spans="3:4" x14ac:dyDescent="0.2">
      <c r="C1967">
        <v>169.32</v>
      </c>
      <c r="D1967">
        <v>8.7778893578643841E-6</v>
      </c>
    </row>
    <row r="1968" spans="3:4" x14ac:dyDescent="0.2">
      <c r="C1968">
        <v>169.34</v>
      </c>
      <c r="D1968">
        <v>8.6640000526898848E-6</v>
      </c>
    </row>
    <row r="1969" spans="3:4" x14ac:dyDescent="0.2">
      <c r="C1969">
        <v>169.36</v>
      </c>
      <c r="D1969">
        <v>8.5514847802549235E-6</v>
      </c>
    </row>
    <row r="1970" spans="3:4" x14ac:dyDescent="0.2">
      <c r="C1970">
        <v>169.38</v>
      </c>
      <c r="D1970">
        <v>8.4403284059491012E-6</v>
      </c>
    </row>
    <row r="1971" spans="3:4" x14ac:dyDescent="0.2">
      <c r="C1971">
        <v>169.4</v>
      </c>
      <c r="D1971">
        <v>8.3305159427161932E-6</v>
      </c>
    </row>
    <row r="1972" spans="3:4" x14ac:dyDescent="0.2">
      <c r="C1972">
        <v>169.42</v>
      </c>
      <c r="D1972">
        <v>8.2220325498590096E-6</v>
      </c>
    </row>
    <row r="1973" spans="3:4" x14ac:dyDescent="0.2">
      <c r="C1973">
        <v>169.44</v>
      </c>
      <c r="D1973">
        <v>8.1148635318486143E-6</v>
      </c>
    </row>
    <row r="1974" spans="3:4" x14ac:dyDescent="0.2">
      <c r="C1974">
        <v>169.46</v>
      </c>
      <c r="D1974">
        <v>8.008994337142648E-6</v>
      </c>
    </row>
    <row r="1975" spans="3:4" x14ac:dyDescent="0.2">
      <c r="C1975">
        <v>169.48</v>
      </c>
      <c r="D1975">
        <v>7.9044105570089516E-6</v>
      </c>
    </row>
    <row r="1976" spans="3:4" x14ac:dyDescent="0.2">
      <c r="C1976">
        <v>169.5</v>
      </c>
      <c r="D1976">
        <v>7.8010979243557515E-6</v>
      </c>
    </row>
    <row r="1977" spans="3:4" x14ac:dyDescent="0.2">
      <c r="C1977">
        <v>169.52</v>
      </c>
      <c r="D1977">
        <v>7.6990423125700672E-6</v>
      </c>
    </row>
    <row r="1978" spans="3:4" x14ac:dyDescent="0.2">
      <c r="C1978">
        <v>169.54</v>
      </c>
      <c r="D1978">
        <v>7.5982297343614883E-6</v>
      </c>
    </row>
    <row r="1979" spans="3:4" x14ac:dyDescent="0.2">
      <c r="C1979">
        <v>169.56</v>
      </c>
      <c r="D1979">
        <v>7.4986463406126264E-6</v>
      </c>
    </row>
    <row r="1980" spans="3:4" x14ac:dyDescent="0.2">
      <c r="C1980">
        <v>169.58</v>
      </c>
      <c r="D1980">
        <v>7.4002784192376485E-6</v>
      </c>
    </row>
    <row r="1981" spans="3:4" x14ac:dyDescent="0.2">
      <c r="C1981">
        <v>169.6</v>
      </c>
      <c r="D1981">
        <v>7.3031123940461898E-6</v>
      </c>
    </row>
    <row r="1982" spans="3:4" x14ac:dyDescent="0.2">
      <c r="C1982">
        <v>169.62</v>
      </c>
      <c r="D1982">
        <v>7.2071348236140944E-6</v>
      </c>
    </row>
    <row r="1983" spans="3:4" x14ac:dyDescent="0.2">
      <c r="C1983">
        <v>169.64000000000001</v>
      </c>
      <c r="D1983">
        <v>7.112332400161914E-6</v>
      </c>
    </row>
    <row r="1984" spans="3:4" x14ac:dyDescent="0.2">
      <c r="C1984">
        <v>169.66</v>
      </c>
      <c r="D1984">
        <v>7.0186919484390318E-6</v>
      </c>
    </row>
    <row r="1985" spans="3:4" x14ac:dyDescent="0.2">
      <c r="C1985">
        <v>169.68</v>
      </c>
      <c r="D1985">
        <v>6.9262004246144628E-6</v>
      </c>
    </row>
    <row r="1986" spans="3:4" x14ac:dyDescent="0.2">
      <c r="C1986">
        <v>169.7</v>
      </c>
      <c r="D1986">
        <v>6.8348449151755405E-6</v>
      </c>
    </row>
    <row r="1987" spans="3:4" x14ac:dyDescent="0.2">
      <c r="C1987">
        <v>169.72</v>
      </c>
      <c r="D1987">
        <v>6.7446126358314628E-6</v>
      </c>
    </row>
    <row r="1988" spans="3:4" x14ac:dyDescent="0.2">
      <c r="C1988">
        <v>169.74</v>
      </c>
      <c r="D1988">
        <v>6.6554909304253943E-6</v>
      </c>
    </row>
    <row r="1989" spans="3:4" x14ac:dyDescent="0.2">
      <c r="C1989">
        <v>169.76</v>
      </c>
      <c r="D1989">
        <v>6.5674672698518407E-6</v>
      </c>
    </row>
    <row r="1990" spans="3:4" x14ac:dyDescent="0.2">
      <c r="C1990">
        <v>169.78</v>
      </c>
      <c r="D1990">
        <v>6.4805292509808354E-6</v>
      </c>
    </row>
    <row r="1991" spans="3:4" x14ac:dyDescent="0.2">
      <c r="C1991">
        <v>169.8</v>
      </c>
      <c r="D1991">
        <v>6.3946645955898047E-6</v>
      </c>
    </row>
    <row r="1992" spans="3:4" x14ac:dyDescent="0.2">
      <c r="C1992">
        <v>169.82</v>
      </c>
      <c r="D1992">
        <v>6.3098611493009016E-6</v>
      </c>
    </row>
    <row r="1993" spans="3:4" x14ac:dyDescent="0.2">
      <c r="C1993">
        <v>169.84</v>
      </c>
      <c r="D1993">
        <v>6.2261068805250274E-6</v>
      </c>
    </row>
    <row r="1994" spans="3:4" x14ac:dyDescent="0.2">
      <c r="C1994">
        <v>169.86</v>
      </c>
      <c r="D1994">
        <v>6.1433898794135483E-6</v>
      </c>
    </row>
    <row r="1995" spans="3:4" x14ac:dyDescent="0.2">
      <c r="C1995">
        <v>169.88</v>
      </c>
      <c r="D1995">
        <v>6.0616983568154279E-6</v>
      </c>
    </row>
    <row r="1996" spans="3:4" x14ac:dyDescent="0.2">
      <c r="C1996">
        <v>169.9</v>
      </c>
      <c r="D1996">
        <v>5.981020643241066E-6</v>
      </c>
    </row>
    <row r="1997" spans="3:4" x14ac:dyDescent="0.2">
      <c r="C1997">
        <v>169.92</v>
      </c>
      <c r="D1997">
        <v>5.9013451878337611E-6</v>
      </c>
    </row>
    <row r="1998" spans="3:4" x14ac:dyDescent="0.2">
      <c r="C1998">
        <v>169.94</v>
      </c>
      <c r="D1998">
        <v>5.8226605573461198E-6</v>
      </c>
    </row>
    <row r="1999" spans="3:4" x14ac:dyDescent="0.2">
      <c r="C1999">
        <v>169.96</v>
      </c>
      <c r="D1999">
        <v>5.7449554351245539E-6</v>
      </c>
    </row>
    <row r="2000" spans="3:4" x14ac:dyDescent="0.2">
      <c r="C2000">
        <v>169.98</v>
      </c>
      <c r="D2000">
        <v>5.6682186200993015E-6</v>
      </c>
    </row>
    <row r="2001" spans="3:4" x14ac:dyDescent="0.2">
      <c r="C2001" t="s">
        <v>1</v>
      </c>
      <c r="D2001" t="s">
        <v>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"/>
  <sheetViews>
    <sheetView workbookViewId="0"/>
  </sheetViews>
  <sheetFormatPr defaultRowHeight="14.25" x14ac:dyDescent="0.2"/>
  <cols>
    <col min="1" max="1" width="13.75" style="1" bestFit="1" customWidth="1"/>
    <col min="2" max="2" width="8.5" style="2" bestFit="1" customWidth="1"/>
  </cols>
  <sheetData>
    <row r="1" spans="1:9" x14ac:dyDescent="0.2">
      <c r="A1" s="1" t="s">
        <v>2</v>
      </c>
      <c r="B1" s="2" t="s">
        <v>3</v>
      </c>
      <c r="C1">
        <v>0.19999999999999998</v>
      </c>
      <c r="D1">
        <v>145.83061785487621</v>
      </c>
      <c r="E1">
        <v>1</v>
      </c>
      <c r="F1">
        <v>144.7518031862771</v>
      </c>
      <c r="G1">
        <v>1.5641712042108651</v>
      </c>
      <c r="H1">
        <v>0.85</v>
      </c>
      <c r="I1">
        <v>143.18763198206625</v>
      </c>
    </row>
    <row r="2" spans="1:9" x14ac:dyDescent="0.2">
      <c r="A2" s="1" t="s">
        <v>4</v>
      </c>
      <c r="B2" s="2" t="s">
        <v>65</v>
      </c>
      <c r="C2">
        <v>7.8</v>
      </c>
      <c r="D2">
        <v>145.83061785487621</v>
      </c>
      <c r="E2">
        <v>2</v>
      </c>
      <c r="F2">
        <v>145.80939260594209</v>
      </c>
      <c r="G2">
        <v>1.6651809595687417</v>
      </c>
      <c r="H2">
        <v>1.1499999999999999</v>
      </c>
      <c r="I2">
        <v>143.18763198206625</v>
      </c>
    </row>
    <row r="3" spans="1:9" x14ac:dyDescent="0.2">
      <c r="A3" s="1" t="s">
        <v>6</v>
      </c>
      <c r="B3" s="3">
        <v>15</v>
      </c>
      <c r="E3">
        <v>3</v>
      </c>
      <c r="F3">
        <v>145.81629921241523</v>
      </c>
      <c r="G3">
        <v>6.5584222022404726</v>
      </c>
      <c r="H3">
        <v>1.1499999999999999</v>
      </c>
      <c r="I3">
        <v>146.31597439048795</v>
      </c>
    </row>
    <row r="4" spans="1:9" x14ac:dyDescent="0.2">
      <c r="A4" s="1" t="s">
        <v>7</v>
      </c>
      <c r="B4" s="3">
        <v>8</v>
      </c>
      <c r="E4">
        <v>4</v>
      </c>
      <c r="F4">
        <v>146.46213840777764</v>
      </c>
      <c r="G4">
        <v>3.9421780532968373</v>
      </c>
      <c r="H4">
        <v>0.85</v>
      </c>
      <c r="I4">
        <v>146.31597439048795</v>
      </c>
    </row>
    <row r="5" spans="1:9" x14ac:dyDescent="0.2">
      <c r="A5" s="1" t="s">
        <v>8</v>
      </c>
      <c r="B5" s="3">
        <v>1</v>
      </c>
      <c r="E5">
        <v>5</v>
      </c>
      <c r="F5">
        <v>146.80584348540617</v>
      </c>
      <c r="G5">
        <v>3.8506590307183521</v>
      </c>
      <c r="H5">
        <v>0.85</v>
      </c>
      <c r="I5">
        <v>143.18763198206625</v>
      </c>
    </row>
    <row r="6" spans="1:9" x14ac:dyDescent="0.2">
      <c r="A6" s="1" t="s">
        <v>9</v>
      </c>
      <c r="B6" s="3" t="b">
        <v>0</v>
      </c>
      <c r="E6">
        <v>6</v>
      </c>
      <c r="F6">
        <v>147.77700383077018</v>
      </c>
      <c r="G6">
        <v>8.4901016365487081</v>
      </c>
      <c r="H6" t="s">
        <v>23</v>
      </c>
      <c r="I6" t="s">
        <v>23</v>
      </c>
    </row>
    <row r="7" spans="1:9" x14ac:dyDescent="0.2">
      <c r="A7" s="1" t="s">
        <v>10</v>
      </c>
      <c r="B7" s="3">
        <v>1</v>
      </c>
      <c r="E7">
        <v>7</v>
      </c>
      <c r="F7">
        <v>148.85162362559961</v>
      </c>
      <c r="G7">
        <v>3.0943167235029896</v>
      </c>
      <c r="H7">
        <v>1.85</v>
      </c>
      <c r="I7">
        <v>144.14421164637335</v>
      </c>
    </row>
    <row r="8" spans="1:9" x14ac:dyDescent="0.2">
      <c r="A8" s="1" t="s">
        <v>11</v>
      </c>
      <c r="B8" s="3" t="b">
        <v>0</v>
      </c>
      <c r="E8" t="s">
        <v>1</v>
      </c>
      <c r="F8" t="s">
        <v>1</v>
      </c>
      <c r="G8" t="s">
        <v>1</v>
      </c>
      <c r="H8">
        <v>2.15</v>
      </c>
      <c r="I8">
        <v>144.14421164637335</v>
      </c>
    </row>
    <row r="9" spans="1:9" x14ac:dyDescent="0.2">
      <c r="A9" s="1" t="s">
        <v>12</v>
      </c>
      <c r="B9" s="3" t="b">
        <v>1</v>
      </c>
      <c r="H9">
        <v>2.15</v>
      </c>
      <c r="I9">
        <v>147.47457356551084</v>
      </c>
    </row>
    <row r="10" spans="1:9" x14ac:dyDescent="0.2">
      <c r="A10" s="1" t="s">
        <v>13</v>
      </c>
      <c r="B10" s="3" t="b">
        <v>0</v>
      </c>
      <c r="H10">
        <v>1.85</v>
      </c>
      <c r="I10">
        <v>147.47457356551084</v>
      </c>
    </row>
    <row r="11" spans="1:9" x14ac:dyDescent="0.2">
      <c r="A11" s="1" t="s">
        <v>14</v>
      </c>
      <c r="B11" s="3" t="b">
        <v>0</v>
      </c>
      <c r="H11">
        <v>1.85</v>
      </c>
      <c r="I11">
        <v>144.14421164637335</v>
      </c>
    </row>
    <row r="12" spans="1:9" x14ac:dyDescent="0.2">
      <c r="A12" s="1" t="s">
        <v>15</v>
      </c>
      <c r="B12" s="3" t="s">
        <v>63</v>
      </c>
      <c r="H12" t="s">
        <v>23</v>
      </c>
      <c r="I12" t="s">
        <v>23</v>
      </c>
    </row>
    <row r="13" spans="1:9" x14ac:dyDescent="0.2">
      <c r="A13" s="1" t="s">
        <v>17</v>
      </c>
      <c r="B13" s="3" t="b">
        <v>1</v>
      </c>
      <c r="H13">
        <v>2.85</v>
      </c>
      <c r="I13">
        <v>139.25787701017475</v>
      </c>
    </row>
    <row r="14" spans="1:9" x14ac:dyDescent="0.2">
      <c r="A14" s="1" t="s">
        <v>18</v>
      </c>
      <c r="B14" s="3" t="b">
        <v>0</v>
      </c>
      <c r="H14">
        <v>3.15</v>
      </c>
      <c r="I14">
        <v>139.25787701017475</v>
      </c>
    </row>
    <row r="15" spans="1:9" x14ac:dyDescent="0.2">
      <c r="A15" s="1" t="s">
        <v>19</v>
      </c>
      <c r="B15" s="3" t="b">
        <v>0</v>
      </c>
      <c r="H15">
        <v>3.15</v>
      </c>
      <c r="I15">
        <v>152.37472141465571</v>
      </c>
    </row>
    <row r="16" spans="1:9" x14ac:dyDescent="0.2">
      <c r="A16" s="1" t="s">
        <v>20</v>
      </c>
      <c r="B16" s="3">
        <v>1</v>
      </c>
      <c r="H16">
        <v>2.85</v>
      </c>
      <c r="I16">
        <v>152.37472141465571</v>
      </c>
    </row>
    <row r="17" spans="8:9" x14ac:dyDescent="0.2">
      <c r="H17">
        <v>2.85</v>
      </c>
      <c r="I17">
        <v>139.25787701017475</v>
      </c>
    </row>
    <row r="18" spans="8:9" x14ac:dyDescent="0.2">
      <c r="H18" t="s">
        <v>23</v>
      </c>
      <c r="I18" t="s">
        <v>23</v>
      </c>
    </row>
    <row r="19" spans="8:9" x14ac:dyDescent="0.2">
      <c r="H19">
        <v>3.85</v>
      </c>
      <c r="I19">
        <v>142.51996035448082</v>
      </c>
    </row>
    <row r="20" spans="8:9" x14ac:dyDescent="0.2">
      <c r="H20">
        <v>4.1500000000000004</v>
      </c>
      <c r="I20">
        <v>142.51996035448082</v>
      </c>
    </row>
    <row r="21" spans="8:9" x14ac:dyDescent="0.2">
      <c r="H21">
        <v>4.1500000000000004</v>
      </c>
      <c r="I21">
        <v>150.40431646107447</v>
      </c>
    </row>
    <row r="22" spans="8:9" x14ac:dyDescent="0.2">
      <c r="H22">
        <v>3.85</v>
      </c>
      <c r="I22">
        <v>150.40431646107447</v>
      </c>
    </row>
    <row r="23" spans="8:9" x14ac:dyDescent="0.2">
      <c r="H23">
        <v>3.85</v>
      </c>
      <c r="I23">
        <v>142.51996035448082</v>
      </c>
    </row>
    <row r="24" spans="8:9" x14ac:dyDescent="0.2">
      <c r="H24" t="s">
        <v>23</v>
      </c>
      <c r="I24" t="s">
        <v>23</v>
      </c>
    </row>
    <row r="25" spans="8:9" x14ac:dyDescent="0.2">
      <c r="H25">
        <v>4.8499999999999996</v>
      </c>
      <c r="I25">
        <v>142.95518445468781</v>
      </c>
    </row>
    <row r="26" spans="8:9" x14ac:dyDescent="0.2">
      <c r="H26">
        <v>5.15</v>
      </c>
      <c r="I26">
        <v>142.95518445468781</v>
      </c>
    </row>
    <row r="27" spans="8:9" x14ac:dyDescent="0.2">
      <c r="H27">
        <v>5.15</v>
      </c>
      <c r="I27">
        <v>150.65650251612453</v>
      </c>
    </row>
    <row r="28" spans="8:9" x14ac:dyDescent="0.2">
      <c r="H28">
        <v>4.8499999999999996</v>
      </c>
      <c r="I28">
        <v>150.65650251612453</v>
      </c>
    </row>
    <row r="29" spans="8:9" x14ac:dyDescent="0.2">
      <c r="H29">
        <v>4.8499999999999996</v>
      </c>
      <c r="I29">
        <v>142.95518445468781</v>
      </c>
    </row>
    <row r="30" spans="8:9" x14ac:dyDescent="0.2">
      <c r="H30" t="s">
        <v>23</v>
      </c>
      <c r="I30" t="s">
        <v>23</v>
      </c>
    </row>
    <row r="31" spans="8:9" x14ac:dyDescent="0.2">
      <c r="H31">
        <v>5.85</v>
      </c>
      <c r="I31">
        <v>139.28690219422148</v>
      </c>
    </row>
    <row r="32" spans="8:9" x14ac:dyDescent="0.2">
      <c r="H32">
        <v>6.15</v>
      </c>
      <c r="I32">
        <v>139.28690219422148</v>
      </c>
    </row>
    <row r="33" spans="8:9" x14ac:dyDescent="0.2">
      <c r="H33">
        <v>6.15</v>
      </c>
      <c r="I33">
        <v>156.26710546731888</v>
      </c>
    </row>
    <row r="34" spans="8:9" x14ac:dyDescent="0.2">
      <c r="H34">
        <v>5.85</v>
      </c>
      <c r="I34">
        <v>156.26710546731888</v>
      </c>
    </row>
    <row r="35" spans="8:9" x14ac:dyDescent="0.2">
      <c r="H35">
        <v>5.85</v>
      </c>
      <c r="I35">
        <v>139.28690219422148</v>
      </c>
    </row>
    <row r="36" spans="8:9" x14ac:dyDescent="0.2">
      <c r="H36" t="s">
        <v>23</v>
      </c>
      <c r="I36" t="s">
        <v>23</v>
      </c>
    </row>
    <row r="37" spans="8:9" x14ac:dyDescent="0.2">
      <c r="H37">
        <v>6.85</v>
      </c>
      <c r="I37">
        <v>145.75730690209662</v>
      </c>
    </row>
    <row r="38" spans="8:9" x14ac:dyDescent="0.2">
      <c r="H38">
        <v>7.15</v>
      </c>
      <c r="I38">
        <v>145.75730690209662</v>
      </c>
    </row>
    <row r="39" spans="8:9" x14ac:dyDescent="0.2">
      <c r="H39">
        <v>7.15</v>
      </c>
      <c r="I39">
        <v>151.94594034910261</v>
      </c>
    </row>
    <row r="40" spans="8:9" x14ac:dyDescent="0.2">
      <c r="H40">
        <v>6.85</v>
      </c>
      <c r="I40">
        <v>151.94594034910261</v>
      </c>
    </row>
    <row r="41" spans="8:9" x14ac:dyDescent="0.2">
      <c r="H41">
        <v>6.85</v>
      </c>
      <c r="I41">
        <v>145.75730690209662</v>
      </c>
    </row>
    <row r="42" spans="8:9" x14ac:dyDescent="0.2">
      <c r="H42" t="s">
        <v>23</v>
      </c>
      <c r="I42" t="s">
        <v>23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2"/>
  <sheetViews>
    <sheetView workbookViewId="0"/>
  </sheetViews>
  <sheetFormatPr defaultRowHeight="14.25" x14ac:dyDescent="0.2"/>
  <cols>
    <col min="1" max="1" width="13.75" style="1" bestFit="1" customWidth="1"/>
    <col min="2" max="2" width="8.5" style="2" bestFit="1" customWidth="1"/>
  </cols>
  <sheetData>
    <row r="1" spans="1:9" x14ac:dyDescent="0.2">
      <c r="A1" s="1" t="s">
        <v>2</v>
      </c>
      <c r="B1" s="2" t="s">
        <v>3</v>
      </c>
      <c r="C1">
        <v>0.19999999999999998</v>
      </c>
      <c r="D1">
        <v>149.34944849159476</v>
      </c>
      <c r="E1">
        <v>1</v>
      </c>
      <c r="F1">
        <v>151.01709799487705</v>
      </c>
      <c r="G1">
        <v>2.1660668501578977</v>
      </c>
      <c r="H1">
        <v>0.85</v>
      </c>
      <c r="I1">
        <v>148.85103114471914</v>
      </c>
    </row>
    <row r="2" spans="1:9" x14ac:dyDescent="0.2">
      <c r="A2" s="1" t="s">
        <v>4</v>
      </c>
      <c r="B2" s="2" t="s">
        <v>71</v>
      </c>
      <c r="C2">
        <v>17.8</v>
      </c>
      <c r="D2">
        <v>149.34944849159476</v>
      </c>
      <c r="E2">
        <v>2</v>
      </c>
      <c r="F2">
        <v>149.97674705283765</v>
      </c>
      <c r="G2">
        <v>0.95514351929169938</v>
      </c>
      <c r="H2">
        <v>1.1499999999999999</v>
      </c>
      <c r="I2">
        <v>148.85103114471914</v>
      </c>
    </row>
    <row r="3" spans="1:9" x14ac:dyDescent="0.2">
      <c r="A3" s="1" t="s">
        <v>6</v>
      </c>
      <c r="B3" s="3">
        <v>15</v>
      </c>
      <c r="E3">
        <v>3</v>
      </c>
      <c r="F3">
        <v>146.51904440820303</v>
      </c>
      <c r="G3">
        <v>2.0912498178654628</v>
      </c>
      <c r="H3">
        <v>1.1499999999999999</v>
      </c>
      <c r="I3">
        <v>153.18316484503495</v>
      </c>
    </row>
    <row r="4" spans="1:9" x14ac:dyDescent="0.2">
      <c r="A4" s="1" t="s">
        <v>7</v>
      </c>
      <c r="B4" s="3">
        <v>8</v>
      </c>
      <c r="E4">
        <v>4</v>
      </c>
      <c r="F4">
        <v>149.66165894803166</v>
      </c>
      <c r="G4">
        <v>0.97609927448363498</v>
      </c>
      <c r="H4">
        <v>0.85</v>
      </c>
      <c r="I4">
        <v>153.18316484503495</v>
      </c>
    </row>
    <row r="5" spans="1:9" x14ac:dyDescent="0.2">
      <c r="A5" s="1" t="s">
        <v>8</v>
      </c>
      <c r="B5" s="3">
        <v>1</v>
      </c>
      <c r="E5">
        <v>5</v>
      </c>
      <c r="F5">
        <v>152.37077848409564</v>
      </c>
      <c r="G5">
        <v>2.5224030234529926</v>
      </c>
      <c r="H5">
        <v>0.85</v>
      </c>
      <c r="I5">
        <v>148.85103114471914</v>
      </c>
    </row>
    <row r="6" spans="1:9" x14ac:dyDescent="0.2">
      <c r="A6" s="1" t="s">
        <v>9</v>
      </c>
      <c r="B6" s="3" t="b">
        <v>1</v>
      </c>
      <c r="E6">
        <v>6</v>
      </c>
      <c r="F6">
        <v>151.20232411512262</v>
      </c>
      <c r="G6">
        <v>0.83587226481923249</v>
      </c>
      <c r="H6" t="s">
        <v>23</v>
      </c>
      <c r="I6" t="s">
        <v>23</v>
      </c>
    </row>
    <row r="7" spans="1:9" x14ac:dyDescent="0.2">
      <c r="A7" s="1" t="s">
        <v>10</v>
      </c>
      <c r="B7" s="3">
        <v>1</v>
      </c>
      <c r="E7">
        <v>7</v>
      </c>
      <c r="F7">
        <v>151.7942860404971</v>
      </c>
      <c r="G7">
        <v>1.5079709584060326</v>
      </c>
      <c r="H7">
        <v>1.85</v>
      </c>
      <c r="I7">
        <v>149.02160353354594</v>
      </c>
    </row>
    <row r="8" spans="1:9" x14ac:dyDescent="0.2">
      <c r="A8" s="1" t="s">
        <v>11</v>
      </c>
      <c r="B8" s="3" t="b">
        <v>0</v>
      </c>
      <c r="E8">
        <v>8</v>
      </c>
      <c r="F8">
        <v>151.27641575923494</v>
      </c>
      <c r="G8">
        <v>0.85379927809843481</v>
      </c>
      <c r="H8">
        <v>2.15</v>
      </c>
      <c r="I8">
        <v>149.02160353354594</v>
      </c>
    </row>
    <row r="9" spans="1:9" x14ac:dyDescent="0.2">
      <c r="A9" s="1" t="s">
        <v>12</v>
      </c>
      <c r="B9" s="3" t="b">
        <v>1</v>
      </c>
      <c r="E9">
        <v>9</v>
      </c>
      <c r="F9">
        <v>149.47381749376675</v>
      </c>
      <c r="G9">
        <v>1.6747641568046692</v>
      </c>
      <c r="H9">
        <v>2.15</v>
      </c>
      <c r="I9">
        <v>150.93189057212936</v>
      </c>
    </row>
    <row r="10" spans="1:9" x14ac:dyDescent="0.2">
      <c r="A10" s="1" t="s">
        <v>13</v>
      </c>
      <c r="B10" s="3" t="b">
        <v>0</v>
      </c>
      <c r="E10">
        <v>10</v>
      </c>
      <c r="F10">
        <v>144.7518031862771</v>
      </c>
      <c r="G10">
        <v>1.080588407039031</v>
      </c>
      <c r="H10">
        <v>1.85</v>
      </c>
      <c r="I10">
        <v>150.93189057212936</v>
      </c>
    </row>
    <row r="11" spans="1:9" x14ac:dyDescent="0.2">
      <c r="A11" s="1" t="s">
        <v>14</v>
      </c>
      <c r="B11" s="3" t="b">
        <v>0</v>
      </c>
      <c r="E11">
        <v>11</v>
      </c>
      <c r="F11">
        <v>145.80939260594209</v>
      </c>
      <c r="G11">
        <v>1.1420258529359524</v>
      </c>
      <c r="H11">
        <v>1.85</v>
      </c>
      <c r="I11">
        <v>149.02160353354594</v>
      </c>
    </row>
    <row r="12" spans="1:9" x14ac:dyDescent="0.2">
      <c r="A12" s="1" t="s">
        <v>15</v>
      </c>
      <c r="B12" s="3" t="s">
        <v>70</v>
      </c>
      <c r="E12">
        <v>12</v>
      </c>
      <c r="F12">
        <v>145.81629921241523</v>
      </c>
      <c r="G12">
        <v>4.4977291548776801</v>
      </c>
      <c r="H12" t="s">
        <v>23</v>
      </c>
      <c r="I12" t="s">
        <v>23</v>
      </c>
    </row>
    <row r="13" spans="1:9" x14ac:dyDescent="0.2">
      <c r="A13" s="1" t="s">
        <v>17</v>
      </c>
      <c r="B13" s="3" t="b">
        <v>1</v>
      </c>
      <c r="E13">
        <v>13</v>
      </c>
      <c r="F13">
        <v>146.46213840777764</v>
      </c>
      <c r="G13">
        <v>2.6916021411083633</v>
      </c>
      <c r="H13">
        <v>2.85</v>
      </c>
      <c r="I13">
        <v>144.42779459033756</v>
      </c>
    </row>
    <row r="14" spans="1:9" x14ac:dyDescent="0.2">
      <c r="A14" s="1" t="s">
        <v>18</v>
      </c>
      <c r="B14" s="3" t="b">
        <v>0</v>
      </c>
      <c r="E14">
        <v>14</v>
      </c>
      <c r="F14">
        <v>146.80584348540617</v>
      </c>
      <c r="G14">
        <v>2.622960325895435</v>
      </c>
      <c r="H14">
        <v>3.15</v>
      </c>
      <c r="I14">
        <v>144.42779459033756</v>
      </c>
    </row>
    <row r="15" spans="1:9" x14ac:dyDescent="0.2">
      <c r="A15" s="1" t="s">
        <v>19</v>
      </c>
      <c r="B15" s="3" t="b">
        <v>1</v>
      </c>
      <c r="E15">
        <v>15</v>
      </c>
      <c r="F15">
        <v>147.77700383077018</v>
      </c>
      <c r="G15">
        <v>5.7452116475925568</v>
      </c>
      <c r="H15">
        <v>3.15</v>
      </c>
      <c r="I15">
        <v>148.6102942260685</v>
      </c>
    </row>
    <row r="16" spans="1:9" x14ac:dyDescent="0.2">
      <c r="A16" s="1" t="s">
        <v>20</v>
      </c>
      <c r="B16" s="3">
        <v>1</v>
      </c>
      <c r="E16">
        <v>16</v>
      </c>
      <c r="F16">
        <v>148.85162362559961</v>
      </c>
      <c r="G16">
        <v>2.0787927253558198</v>
      </c>
      <c r="H16">
        <v>2.85</v>
      </c>
      <c r="I16">
        <v>148.6102942260685</v>
      </c>
    </row>
    <row r="17" spans="5:9" x14ac:dyDescent="0.2">
      <c r="E17">
        <v>17</v>
      </c>
      <c r="F17">
        <v>150.90530247732255</v>
      </c>
      <c r="G17">
        <v>3.2839381073899889</v>
      </c>
      <c r="H17">
        <v>2.85</v>
      </c>
      <c r="I17">
        <v>144.42779459033756</v>
      </c>
    </row>
    <row r="18" spans="5:9" x14ac:dyDescent="0.2">
      <c r="E18" t="s">
        <v>1</v>
      </c>
      <c r="F18" t="s">
        <v>1</v>
      </c>
      <c r="G18" t="s">
        <v>1</v>
      </c>
      <c r="H18" t="s">
        <v>23</v>
      </c>
      <c r="I18" t="s">
        <v>23</v>
      </c>
    </row>
    <row r="19" spans="5:9" x14ac:dyDescent="0.2">
      <c r="H19">
        <v>3.85</v>
      </c>
      <c r="I19">
        <v>148.68555967354803</v>
      </c>
    </row>
    <row r="20" spans="5:9" x14ac:dyDescent="0.2">
      <c r="H20">
        <v>4.1500000000000004</v>
      </c>
      <c r="I20">
        <v>148.68555967354803</v>
      </c>
    </row>
    <row r="21" spans="5:9" x14ac:dyDescent="0.2">
      <c r="H21">
        <v>4.1500000000000004</v>
      </c>
      <c r="I21">
        <v>150.63775822251529</v>
      </c>
    </row>
    <row r="22" spans="5:9" x14ac:dyDescent="0.2">
      <c r="H22">
        <v>3.85</v>
      </c>
      <c r="I22">
        <v>150.63775822251529</v>
      </c>
    </row>
    <row r="23" spans="5:9" x14ac:dyDescent="0.2">
      <c r="H23">
        <v>3.85</v>
      </c>
      <c r="I23">
        <v>148.68555967354803</v>
      </c>
    </row>
    <row r="24" spans="5:9" x14ac:dyDescent="0.2">
      <c r="H24" t="s">
        <v>23</v>
      </c>
      <c r="I24" t="s">
        <v>23</v>
      </c>
    </row>
    <row r="25" spans="5:9" x14ac:dyDescent="0.2">
      <c r="H25">
        <v>4.8499999999999996</v>
      </c>
      <c r="I25">
        <v>149.84837546064264</v>
      </c>
    </row>
    <row r="26" spans="5:9" x14ac:dyDescent="0.2">
      <c r="H26">
        <v>5.15</v>
      </c>
      <c r="I26">
        <v>149.84837546064264</v>
      </c>
    </row>
    <row r="27" spans="5:9" x14ac:dyDescent="0.2">
      <c r="H27">
        <v>5.15</v>
      </c>
      <c r="I27">
        <v>154.89318150754863</v>
      </c>
    </row>
    <row r="28" spans="5:9" x14ac:dyDescent="0.2">
      <c r="H28">
        <v>4.8499999999999996</v>
      </c>
      <c r="I28">
        <v>154.89318150754863</v>
      </c>
    </row>
    <row r="29" spans="5:9" x14ac:dyDescent="0.2">
      <c r="H29">
        <v>4.8499999999999996</v>
      </c>
      <c r="I29">
        <v>149.84837546064264</v>
      </c>
    </row>
    <row r="30" spans="5:9" x14ac:dyDescent="0.2">
      <c r="H30" t="s">
        <v>23</v>
      </c>
      <c r="I30" t="s">
        <v>23</v>
      </c>
    </row>
    <row r="31" spans="5:9" x14ac:dyDescent="0.2">
      <c r="H31">
        <v>5.85</v>
      </c>
      <c r="I31">
        <v>150.36645185030338</v>
      </c>
    </row>
    <row r="32" spans="5:9" x14ac:dyDescent="0.2">
      <c r="H32">
        <v>6.15</v>
      </c>
      <c r="I32">
        <v>150.36645185030338</v>
      </c>
    </row>
    <row r="33" spans="8:9" x14ac:dyDescent="0.2">
      <c r="H33">
        <v>6.15</v>
      </c>
      <c r="I33">
        <v>152.03819637994187</v>
      </c>
    </row>
    <row r="34" spans="8:9" x14ac:dyDescent="0.2">
      <c r="H34">
        <v>5.85</v>
      </c>
      <c r="I34">
        <v>152.03819637994187</v>
      </c>
    </row>
    <row r="35" spans="8:9" x14ac:dyDescent="0.2">
      <c r="H35">
        <v>5.85</v>
      </c>
      <c r="I35">
        <v>150.36645185030338</v>
      </c>
    </row>
    <row r="36" spans="8:9" x14ac:dyDescent="0.2">
      <c r="H36" t="s">
        <v>23</v>
      </c>
      <c r="I36" t="s">
        <v>23</v>
      </c>
    </row>
    <row r="37" spans="8:9" x14ac:dyDescent="0.2">
      <c r="H37">
        <v>6.85</v>
      </c>
      <c r="I37">
        <v>150.28631508209108</v>
      </c>
    </row>
    <row r="38" spans="8:9" x14ac:dyDescent="0.2">
      <c r="H38">
        <v>7.15</v>
      </c>
      <c r="I38">
        <v>150.28631508209108</v>
      </c>
    </row>
    <row r="39" spans="8:9" x14ac:dyDescent="0.2">
      <c r="H39">
        <v>7.15</v>
      </c>
      <c r="I39">
        <v>153.30225699890312</v>
      </c>
    </row>
    <row r="40" spans="8:9" x14ac:dyDescent="0.2">
      <c r="H40">
        <v>6.85</v>
      </c>
      <c r="I40">
        <v>153.30225699890312</v>
      </c>
    </row>
    <row r="41" spans="8:9" x14ac:dyDescent="0.2">
      <c r="H41">
        <v>6.85</v>
      </c>
      <c r="I41">
        <v>150.28631508209108</v>
      </c>
    </row>
    <row r="42" spans="8:9" x14ac:dyDescent="0.2">
      <c r="H42" t="s">
        <v>23</v>
      </c>
      <c r="I42" t="s">
        <v>23</v>
      </c>
    </row>
    <row r="43" spans="8:9" x14ac:dyDescent="0.2">
      <c r="H43">
        <v>7.85</v>
      </c>
      <c r="I43">
        <v>150.42261648113652</v>
      </c>
    </row>
    <row r="44" spans="8:9" x14ac:dyDescent="0.2">
      <c r="H44">
        <v>8.15</v>
      </c>
      <c r="I44">
        <v>150.42261648113652</v>
      </c>
    </row>
    <row r="45" spans="8:9" x14ac:dyDescent="0.2">
      <c r="H45">
        <v>8.15</v>
      </c>
      <c r="I45">
        <v>152.13021503733336</v>
      </c>
    </row>
    <row r="46" spans="8:9" x14ac:dyDescent="0.2">
      <c r="H46">
        <v>7.85</v>
      </c>
      <c r="I46">
        <v>152.13021503733336</v>
      </c>
    </row>
    <row r="47" spans="8:9" x14ac:dyDescent="0.2">
      <c r="H47">
        <v>7.85</v>
      </c>
      <c r="I47">
        <v>150.42261648113652</v>
      </c>
    </row>
    <row r="48" spans="8:9" x14ac:dyDescent="0.2">
      <c r="H48" t="s">
        <v>23</v>
      </c>
      <c r="I48" t="s">
        <v>23</v>
      </c>
    </row>
    <row r="49" spans="8:9" x14ac:dyDescent="0.2">
      <c r="H49">
        <v>8.85</v>
      </c>
      <c r="I49">
        <v>147.79905333696209</v>
      </c>
    </row>
    <row r="50" spans="8:9" x14ac:dyDescent="0.2">
      <c r="H50">
        <v>9.15</v>
      </c>
      <c r="I50">
        <v>147.79905333696209</v>
      </c>
    </row>
    <row r="51" spans="8:9" x14ac:dyDescent="0.2">
      <c r="H51">
        <v>9.15</v>
      </c>
      <c r="I51">
        <v>151.1485816505714</v>
      </c>
    </row>
    <row r="52" spans="8:9" x14ac:dyDescent="0.2">
      <c r="H52">
        <v>8.85</v>
      </c>
      <c r="I52">
        <v>151.1485816505714</v>
      </c>
    </row>
    <row r="53" spans="8:9" x14ac:dyDescent="0.2">
      <c r="H53">
        <v>8.85</v>
      </c>
      <c r="I53">
        <v>147.79905333696209</v>
      </c>
    </row>
    <row r="54" spans="8:9" x14ac:dyDescent="0.2">
      <c r="H54" t="s">
        <v>23</v>
      </c>
      <c r="I54" t="s">
        <v>23</v>
      </c>
    </row>
    <row r="55" spans="8:9" x14ac:dyDescent="0.2">
      <c r="H55">
        <v>9.85</v>
      </c>
      <c r="I55">
        <v>143.67121477923806</v>
      </c>
    </row>
    <row r="56" spans="8:9" x14ac:dyDescent="0.2">
      <c r="H56">
        <v>10.15</v>
      </c>
      <c r="I56">
        <v>143.67121477923806</v>
      </c>
    </row>
    <row r="57" spans="8:9" x14ac:dyDescent="0.2">
      <c r="H57">
        <v>10.15</v>
      </c>
      <c r="I57">
        <v>145.83239159331615</v>
      </c>
    </row>
    <row r="58" spans="8:9" x14ac:dyDescent="0.2">
      <c r="H58">
        <v>9.85</v>
      </c>
      <c r="I58">
        <v>145.83239159331615</v>
      </c>
    </row>
    <row r="59" spans="8:9" x14ac:dyDescent="0.2">
      <c r="H59">
        <v>9.85</v>
      </c>
      <c r="I59">
        <v>143.67121477923806</v>
      </c>
    </row>
    <row r="60" spans="8:9" x14ac:dyDescent="0.2">
      <c r="H60" t="s">
        <v>23</v>
      </c>
      <c r="I60" t="s">
        <v>23</v>
      </c>
    </row>
    <row r="61" spans="8:9" x14ac:dyDescent="0.2">
      <c r="H61">
        <v>10.85</v>
      </c>
      <c r="I61">
        <v>144.66736675300615</v>
      </c>
    </row>
    <row r="62" spans="8:9" x14ac:dyDescent="0.2">
      <c r="H62">
        <v>11.15</v>
      </c>
      <c r="I62">
        <v>144.66736675300615</v>
      </c>
    </row>
    <row r="63" spans="8:9" x14ac:dyDescent="0.2">
      <c r="H63">
        <v>11.15</v>
      </c>
      <c r="I63">
        <v>146.95141845887804</v>
      </c>
    </row>
    <row r="64" spans="8:9" x14ac:dyDescent="0.2">
      <c r="H64">
        <v>10.85</v>
      </c>
      <c r="I64">
        <v>146.95141845887804</v>
      </c>
    </row>
    <row r="65" spans="8:9" x14ac:dyDescent="0.2">
      <c r="H65">
        <v>10.85</v>
      </c>
      <c r="I65">
        <v>144.66736675300615</v>
      </c>
    </row>
    <row r="66" spans="8:9" x14ac:dyDescent="0.2">
      <c r="H66" t="s">
        <v>23</v>
      </c>
      <c r="I66" t="s">
        <v>23</v>
      </c>
    </row>
    <row r="67" spans="8:9" x14ac:dyDescent="0.2">
      <c r="H67">
        <v>11.85</v>
      </c>
      <c r="I67">
        <v>141.31857005753756</v>
      </c>
    </row>
    <row r="68" spans="8:9" x14ac:dyDescent="0.2">
      <c r="H68">
        <v>12.15</v>
      </c>
      <c r="I68">
        <v>141.31857005753756</v>
      </c>
    </row>
    <row r="69" spans="8:9" x14ac:dyDescent="0.2">
      <c r="H69">
        <v>12.15</v>
      </c>
      <c r="I69">
        <v>150.31402836729291</v>
      </c>
    </row>
    <row r="70" spans="8:9" x14ac:dyDescent="0.2">
      <c r="H70">
        <v>11.85</v>
      </c>
      <c r="I70">
        <v>150.31402836729291</v>
      </c>
    </row>
    <row r="71" spans="8:9" x14ac:dyDescent="0.2">
      <c r="H71">
        <v>11.85</v>
      </c>
      <c r="I71">
        <v>141.31857005753756</v>
      </c>
    </row>
    <row r="72" spans="8:9" x14ac:dyDescent="0.2">
      <c r="H72" t="s">
        <v>23</v>
      </c>
      <c r="I72" t="s">
        <v>23</v>
      </c>
    </row>
    <row r="73" spans="8:9" x14ac:dyDescent="0.2">
      <c r="H73">
        <v>12.85</v>
      </c>
      <c r="I73">
        <v>143.77053626666927</v>
      </c>
    </row>
    <row r="74" spans="8:9" x14ac:dyDescent="0.2">
      <c r="H74">
        <v>13.15</v>
      </c>
      <c r="I74">
        <v>143.77053626666927</v>
      </c>
    </row>
    <row r="75" spans="8:9" x14ac:dyDescent="0.2">
      <c r="H75">
        <v>13.15</v>
      </c>
      <c r="I75">
        <v>149.15374054888602</v>
      </c>
    </row>
    <row r="76" spans="8:9" x14ac:dyDescent="0.2">
      <c r="H76">
        <v>12.85</v>
      </c>
      <c r="I76">
        <v>149.15374054888602</v>
      </c>
    </row>
    <row r="77" spans="8:9" x14ac:dyDescent="0.2">
      <c r="H77">
        <v>12.85</v>
      </c>
      <c r="I77">
        <v>143.77053626666927</v>
      </c>
    </row>
    <row r="78" spans="8:9" x14ac:dyDescent="0.2">
      <c r="H78" t="s">
        <v>23</v>
      </c>
      <c r="I78" t="s">
        <v>23</v>
      </c>
    </row>
    <row r="79" spans="8:9" x14ac:dyDescent="0.2">
      <c r="H79">
        <v>13.85</v>
      </c>
      <c r="I79">
        <v>144.18288315951074</v>
      </c>
    </row>
    <row r="80" spans="8:9" x14ac:dyDescent="0.2">
      <c r="H80">
        <v>14.15</v>
      </c>
      <c r="I80">
        <v>144.18288315951074</v>
      </c>
    </row>
    <row r="81" spans="8:9" x14ac:dyDescent="0.2">
      <c r="H81">
        <v>14.15</v>
      </c>
      <c r="I81">
        <v>149.42880381130161</v>
      </c>
    </row>
    <row r="82" spans="8:9" x14ac:dyDescent="0.2">
      <c r="H82">
        <v>13.85</v>
      </c>
      <c r="I82">
        <v>149.42880381130161</v>
      </c>
    </row>
    <row r="83" spans="8:9" x14ac:dyDescent="0.2">
      <c r="H83">
        <v>13.85</v>
      </c>
      <c r="I83">
        <v>144.18288315951074</v>
      </c>
    </row>
    <row r="84" spans="8:9" x14ac:dyDescent="0.2">
      <c r="H84" t="s">
        <v>23</v>
      </c>
      <c r="I84" t="s">
        <v>23</v>
      </c>
    </row>
    <row r="85" spans="8:9" x14ac:dyDescent="0.2">
      <c r="H85">
        <v>14.85</v>
      </c>
      <c r="I85">
        <v>142.03179218317763</v>
      </c>
    </row>
    <row r="86" spans="8:9" x14ac:dyDescent="0.2">
      <c r="H86">
        <v>15.15</v>
      </c>
      <c r="I86">
        <v>142.03179218317763</v>
      </c>
    </row>
    <row r="87" spans="8:9" x14ac:dyDescent="0.2">
      <c r="H87">
        <v>15.15</v>
      </c>
      <c r="I87">
        <v>153.52221547836274</v>
      </c>
    </row>
    <row r="88" spans="8:9" x14ac:dyDescent="0.2">
      <c r="H88">
        <v>14.85</v>
      </c>
      <c r="I88">
        <v>153.52221547836274</v>
      </c>
    </row>
    <row r="89" spans="8:9" x14ac:dyDescent="0.2">
      <c r="H89">
        <v>14.85</v>
      </c>
      <c r="I89">
        <v>142.03179218317763</v>
      </c>
    </row>
    <row r="90" spans="8:9" x14ac:dyDescent="0.2">
      <c r="H90" t="s">
        <v>23</v>
      </c>
      <c r="I90" t="s">
        <v>23</v>
      </c>
    </row>
    <row r="91" spans="8:9" x14ac:dyDescent="0.2">
      <c r="H91">
        <v>15.85</v>
      </c>
      <c r="I91">
        <v>146.7728309002438</v>
      </c>
    </row>
    <row r="92" spans="8:9" x14ac:dyDescent="0.2">
      <c r="H92">
        <v>16.149999999999999</v>
      </c>
      <c r="I92">
        <v>146.7728309002438</v>
      </c>
    </row>
    <row r="93" spans="8:9" x14ac:dyDescent="0.2">
      <c r="H93">
        <v>16.149999999999999</v>
      </c>
      <c r="I93">
        <v>150.93041635095543</v>
      </c>
    </row>
    <row r="94" spans="8:9" x14ac:dyDescent="0.2">
      <c r="H94">
        <v>15.85</v>
      </c>
      <c r="I94">
        <v>150.93041635095543</v>
      </c>
    </row>
    <row r="95" spans="8:9" x14ac:dyDescent="0.2">
      <c r="H95">
        <v>15.85</v>
      </c>
      <c r="I95">
        <v>146.7728309002438</v>
      </c>
    </row>
    <row r="96" spans="8:9" x14ac:dyDescent="0.2">
      <c r="H96" t="s">
        <v>23</v>
      </c>
      <c r="I96" t="s">
        <v>23</v>
      </c>
    </row>
    <row r="97" spans="8:9" x14ac:dyDescent="0.2">
      <c r="H97">
        <v>16.850000000000001</v>
      </c>
      <c r="I97">
        <v>147.62136436993256</v>
      </c>
    </row>
    <row r="98" spans="8:9" x14ac:dyDescent="0.2">
      <c r="H98">
        <v>17.149999999999999</v>
      </c>
      <c r="I98">
        <v>147.62136436993256</v>
      </c>
    </row>
    <row r="99" spans="8:9" x14ac:dyDescent="0.2">
      <c r="H99">
        <v>17.149999999999999</v>
      </c>
      <c r="I99">
        <v>154.18924058471254</v>
      </c>
    </row>
    <row r="100" spans="8:9" x14ac:dyDescent="0.2">
      <c r="H100">
        <v>16.850000000000001</v>
      </c>
      <c r="I100">
        <v>154.18924058471254</v>
      </c>
    </row>
    <row r="101" spans="8:9" x14ac:dyDescent="0.2">
      <c r="H101">
        <v>16.850000000000001</v>
      </c>
      <c r="I101">
        <v>147.62136436993256</v>
      </c>
    </row>
    <row r="102" spans="8:9" x14ac:dyDescent="0.2">
      <c r="H102" t="s">
        <v>23</v>
      </c>
      <c r="I102" t="s">
        <v>23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2"/>
  <sheetViews>
    <sheetView workbookViewId="0"/>
  </sheetViews>
  <sheetFormatPr defaultRowHeight="14.25" x14ac:dyDescent="0.2"/>
  <cols>
    <col min="1" max="1" width="13.75" style="1" bestFit="1" customWidth="1"/>
    <col min="2" max="2" width="8.5" style="2" bestFit="1" customWidth="1"/>
  </cols>
  <sheetData>
    <row r="1" spans="1:9" x14ac:dyDescent="0.2">
      <c r="A1" s="1" t="s">
        <v>2</v>
      </c>
      <c r="B1" s="2" t="s">
        <v>3</v>
      </c>
      <c r="C1">
        <v>0.19999999999999998</v>
      </c>
      <c r="D1">
        <v>149.34944849159479</v>
      </c>
      <c r="E1">
        <v>1</v>
      </c>
      <c r="F1">
        <v>144.7518031862771</v>
      </c>
      <c r="G1">
        <v>1.080588407039031</v>
      </c>
      <c r="H1">
        <v>0.85</v>
      </c>
      <c r="I1">
        <v>143.67121477923806</v>
      </c>
    </row>
    <row r="2" spans="1:9" x14ac:dyDescent="0.2">
      <c r="A2" s="1" t="s">
        <v>4</v>
      </c>
      <c r="B2" s="2" t="s">
        <v>64</v>
      </c>
      <c r="C2">
        <v>17.8</v>
      </c>
      <c r="D2">
        <v>149.34944849159479</v>
      </c>
      <c r="E2">
        <v>2</v>
      </c>
      <c r="F2">
        <v>145.80939260594209</v>
      </c>
      <c r="G2">
        <v>1.1420258529359524</v>
      </c>
      <c r="H2">
        <v>1.1499999999999999</v>
      </c>
      <c r="I2">
        <v>143.67121477923806</v>
      </c>
    </row>
    <row r="3" spans="1:9" x14ac:dyDescent="0.2">
      <c r="A3" s="1" t="s">
        <v>6</v>
      </c>
      <c r="B3" s="3">
        <v>15</v>
      </c>
      <c r="E3">
        <v>3</v>
      </c>
      <c r="F3">
        <v>145.81629921241523</v>
      </c>
      <c r="G3">
        <v>4.4977291548776801</v>
      </c>
      <c r="H3">
        <v>1.1499999999999999</v>
      </c>
      <c r="I3">
        <v>145.83239159331615</v>
      </c>
    </row>
    <row r="4" spans="1:9" x14ac:dyDescent="0.2">
      <c r="A4" s="1" t="s">
        <v>7</v>
      </c>
      <c r="B4" s="3">
        <v>8</v>
      </c>
      <c r="E4">
        <v>4</v>
      </c>
      <c r="F4">
        <v>146.46213840777764</v>
      </c>
      <c r="G4">
        <v>2.6916021411083633</v>
      </c>
      <c r="H4">
        <v>0.85</v>
      </c>
      <c r="I4">
        <v>145.83239159331615</v>
      </c>
    </row>
    <row r="5" spans="1:9" x14ac:dyDescent="0.2">
      <c r="A5" s="1" t="s">
        <v>8</v>
      </c>
      <c r="B5" s="3">
        <v>1</v>
      </c>
      <c r="E5">
        <v>5</v>
      </c>
      <c r="F5">
        <v>146.51904440820303</v>
      </c>
      <c r="G5">
        <v>2.0912498178654628</v>
      </c>
      <c r="H5">
        <v>0.85</v>
      </c>
      <c r="I5">
        <v>143.67121477923806</v>
      </c>
    </row>
    <row r="6" spans="1:9" x14ac:dyDescent="0.2">
      <c r="A6" s="1" t="s">
        <v>9</v>
      </c>
      <c r="B6" s="3" t="b">
        <v>1</v>
      </c>
      <c r="E6">
        <v>6</v>
      </c>
      <c r="F6">
        <v>146.80584348540617</v>
      </c>
      <c r="G6">
        <v>2.622960325895435</v>
      </c>
      <c r="H6" t="s">
        <v>23</v>
      </c>
      <c r="I6" t="s">
        <v>23</v>
      </c>
    </row>
    <row r="7" spans="1:9" x14ac:dyDescent="0.2">
      <c r="A7" s="1" t="s">
        <v>10</v>
      </c>
      <c r="B7" s="3">
        <v>1</v>
      </c>
      <c r="E7">
        <v>7</v>
      </c>
      <c r="F7">
        <v>147.77700383077018</v>
      </c>
      <c r="G7">
        <v>5.7452116475925568</v>
      </c>
      <c r="H7">
        <v>1.85</v>
      </c>
      <c r="I7">
        <v>144.66736675300615</v>
      </c>
    </row>
    <row r="8" spans="1:9" x14ac:dyDescent="0.2">
      <c r="A8" s="1" t="s">
        <v>11</v>
      </c>
      <c r="B8" s="3" t="b">
        <v>0</v>
      </c>
      <c r="E8">
        <v>8</v>
      </c>
      <c r="F8">
        <v>148.85162362559961</v>
      </c>
      <c r="G8">
        <v>2.0787927253558198</v>
      </c>
      <c r="H8">
        <v>2.15</v>
      </c>
      <c r="I8">
        <v>144.66736675300615</v>
      </c>
    </row>
    <row r="9" spans="1:9" x14ac:dyDescent="0.2">
      <c r="A9" s="1" t="s">
        <v>12</v>
      </c>
      <c r="B9" s="3" t="b">
        <v>1</v>
      </c>
      <c r="E9">
        <v>9</v>
      </c>
      <c r="F9">
        <v>149.47381749376675</v>
      </c>
      <c r="G9">
        <v>1.6747641568046692</v>
      </c>
      <c r="H9">
        <v>2.15</v>
      </c>
      <c r="I9">
        <v>146.95141845887804</v>
      </c>
    </row>
    <row r="10" spans="1:9" x14ac:dyDescent="0.2">
      <c r="A10" s="1" t="s">
        <v>13</v>
      </c>
      <c r="B10" s="3" t="b">
        <v>0</v>
      </c>
      <c r="E10">
        <v>10</v>
      </c>
      <c r="F10">
        <v>149.66165894803166</v>
      </c>
      <c r="G10">
        <v>0.97609927448363498</v>
      </c>
      <c r="H10">
        <v>1.85</v>
      </c>
      <c r="I10">
        <v>146.95141845887804</v>
      </c>
    </row>
    <row r="11" spans="1:9" x14ac:dyDescent="0.2">
      <c r="A11" s="1" t="s">
        <v>14</v>
      </c>
      <c r="B11" s="3" t="b">
        <v>0</v>
      </c>
      <c r="E11">
        <v>11</v>
      </c>
      <c r="F11">
        <v>149.97674705283765</v>
      </c>
      <c r="G11">
        <v>0.95514351929169938</v>
      </c>
      <c r="H11">
        <v>1.85</v>
      </c>
      <c r="I11">
        <v>144.66736675300615</v>
      </c>
    </row>
    <row r="12" spans="1:9" x14ac:dyDescent="0.2">
      <c r="A12" s="1" t="s">
        <v>15</v>
      </c>
      <c r="B12" s="3" t="s">
        <v>72</v>
      </c>
      <c r="E12">
        <v>12</v>
      </c>
      <c r="F12">
        <v>150.90530247732255</v>
      </c>
      <c r="G12">
        <v>3.2839381073899889</v>
      </c>
      <c r="H12" t="s">
        <v>23</v>
      </c>
      <c r="I12" t="s">
        <v>23</v>
      </c>
    </row>
    <row r="13" spans="1:9" x14ac:dyDescent="0.2">
      <c r="A13" s="1" t="s">
        <v>17</v>
      </c>
      <c r="B13" s="3" t="b">
        <v>1</v>
      </c>
      <c r="E13">
        <v>13</v>
      </c>
      <c r="F13">
        <v>151.01709799487705</v>
      </c>
      <c r="G13">
        <v>2.1660668501578977</v>
      </c>
      <c r="H13">
        <v>2.85</v>
      </c>
      <c r="I13">
        <v>141.31857005753756</v>
      </c>
    </row>
    <row r="14" spans="1:9" x14ac:dyDescent="0.2">
      <c r="A14" s="1" t="s">
        <v>18</v>
      </c>
      <c r="B14" s="3" t="b">
        <v>0</v>
      </c>
      <c r="E14">
        <v>14</v>
      </c>
      <c r="F14">
        <v>151.20232411512262</v>
      </c>
      <c r="G14">
        <v>0.83587226481923249</v>
      </c>
      <c r="H14">
        <v>3.15</v>
      </c>
      <c r="I14">
        <v>141.31857005753756</v>
      </c>
    </row>
    <row r="15" spans="1:9" x14ac:dyDescent="0.2">
      <c r="A15" s="1" t="s">
        <v>19</v>
      </c>
      <c r="B15" s="3" t="b">
        <v>1</v>
      </c>
      <c r="E15">
        <v>15</v>
      </c>
      <c r="F15">
        <v>151.27641575923494</v>
      </c>
      <c r="G15">
        <v>0.85379927809843481</v>
      </c>
      <c r="H15">
        <v>3.15</v>
      </c>
      <c r="I15">
        <v>150.31402836729291</v>
      </c>
    </row>
    <row r="16" spans="1:9" x14ac:dyDescent="0.2">
      <c r="A16" s="1" t="s">
        <v>20</v>
      </c>
      <c r="B16" s="3">
        <v>1</v>
      </c>
      <c r="E16">
        <v>16</v>
      </c>
      <c r="F16">
        <v>151.7942860404971</v>
      </c>
      <c r="G16">
        <v>1.5079709584060326</v>
      </c>
      <c r="H16">
        <v>2.85</v>
      </c>
      <c r="I16">
        <v>150.31402836729291</v>
      </c>
    </row>
    <row r="17" spans="5:9" x14ac:dyDescent="0.2">
      <c r="E17">
        <v>17</v>
      </c>
      <c r="F17">
        <v>152.37077848409564</v>
      </c>
      <c r="G17">
        <v>2.5224030234529926</v>
      </c>
      <c r="H17">
        <v>2.85</v>
      </c>
      <c r="I17">
        <v>141.31857005753756</v>
      </c>
    </row>
    <row r="18" spans="5:9" x14ac:dyDescent="0.2">
      <c r="E18" t="s">
        <v>1</v>
      </c>
      <c r="F18" t="s">
        <v>1</v>
      </c>
      <c r="G18" t="s">
        <v>1</v>
      </c>
      <c r="H18" t="s">
        <v>23</v>
      </c>
      <c r="I18" t="s">
        <v>23</v>
      </c>
    </row>
    <row r="19" spans="5:9" x14ac:dyDescent="0.2">
      <c r="H19">
        <v>3.85</v>
      </c>
      <c r="I19">
        <v>143.77053626666927</v>
      </c>
    </row>
    <row r="20" spans="5:9" x14ac:dyDescent="0.2">
      <c r="H20">
        <v>4.1500000000000004</v>
      </c>
      <c r="I20">
        <v>143.77053626666927</v>
      </c>
    </row>
    <row r="21" spans="5:9" x14ac:dyDescent="0.2">
      <c r="H21">
        <v>4.1500000000000004</v>
      </c>
      <c r="I21">
        <v>149.15374054888602</v>
      </c>
    </row>
    <row r="22" spans="5:9" x14ac:dyDescent="0.2">
      <c r="H22">
        <v>3.85</v>
      </c>
      <c r="I22">
        <v>149.15374054888602</v>
      </c>
    </row>
    <row r="23" spans="5:9" x14ac:dyDescent="0.2">
      <c r="H23">
        <v>3.85</v>
      </c>
      <c r="I23">
        <v>143.77053626666927</v>
      </c>
    </row>
    <row r="24" spans="5:9" x14ac:dyDescent="0.2">
      <c r="H24" t="s">
        <v>23</v>
      </c>
      <c r="I24" t="s">
        <v>23</v>
      </c>
    </row>
    <row r="25" spans="5:9" x14ac:dyDescent="0.2">
      <c r="H25">
        <v>4.8499999999999996</v>
      </c>
      <c r="I25">
        <v>144.42779459033756</v>
      </c>
    </row>
    <row r="26" spans="5:9" x14ac:dyDescent="0.2">
      <c r="H26">
        <v>5.15</v>
      </c>
      <c r="I26">
        <v>144.42779459033756</v>
      </c>
    </row>
    <row r="27" spans="5:9" x14ac:dyDescent="0.2">
      <c r="H27">
        <v>5.15</v>
      </c>
      <c r="I27">
        <v>148.6102942260685</v>
      </c>
    </row>
    <row r="28" spans="5:9" x14ac:dyDescent="0.2">
      <c r="H28">
        <v>4.8499999999999996</v>
      </c>
      <c r="I28">
        <v>148.6102942260685</v>
      </c>
    </row>
    <row r="29" spans="5:9" x14ac:dyDescent="0.2">
      <c r="H29">
        <v>4.8499999999999996</v>
      </c>
      <c r="I29">
        <v>144.42779459033756</v>
      </c>
    </row>
    <row r="30" spans="5:9" x14ac:dyDescent="0.2">
      <c r="H30" t="s">
        <v>23</v>
      </c>
      <c r="I30" t="s">
        <v>23</v>
      </c>
    </row>
    <row r="31" spans="5:9" x14ac:dyDescent="0.2">
      <c r="H31">
        <v>5.85</v>
      </c>
      <c r="I31">
        <v>144.18288315951074</v>
      </c>
    </row>
    <row r="32" spans="5:9" x14ac:dyDescent="0.2">
      <c r="H32">
        <v>6.15</v>
      </c>
      <c r="I32">
        <v>144.18288315951074</v>
      </c>
    </row>
    <row r="33" spans="8:9" x14ac:dyDescent="0.2">
      <c r="H33">
        <v>6.15</v>
      </c>
      <c r="I33">
        <v>149.42880381130161</v>
      </c>
    </row>
    <row r="34" spans="8:9" x14ac:dyDescent="0.2">
      <c r="H34">
        <v>5.85</v>
      </c>
      <c r="I34">
        <v>149.42880381130161</v>
      </c>
    </row>
    <row r="35" spans="8:9" x14ac:dyDescent="0.2">
      <c r="H35">
        <v>5.85</v>
      </c>
      <c r="I35">
        <v>144.18288315951074</v>
      </c>
    </row>
    <row r="36" spans="8:9" x14ac:dyDescent="0.2">
      <c r="H36" t="s">
        <v>23</v>
      </c>
      <c r="I36" t="s">
        <v>23</v>
      </c>
    </row>
    <row r="37" spans="8:9" x14ac:dyDescent="0.2">
      <c r="H37">
        <v>6.85</v>
      </c>
      <c r="I37">
        <v>142.03179218317763</v>
      </c>
    </row>
    <row r="38" spans="8:9" x14ac:dyDescent="0.2">
      <c r="H38">
        <v>7.15</v>
      </c>
      <c r="I38">
        <v>142.03179218317763</v>
      </c>
    </row>
    <row r="39" spans="8:9" x14ac:dyDescent="0.2">
      <c r="H39">
        <v>7.15</v>
      </c>
      <c r="I39">
        <v>153.52221547836274</v>
      </c>
    </row>
    <row r="40" spans="8:9" x14ac:dyDescent="0.2">
      <c r="H40">
        <v>6.85</v>
      </c>
      <c r="I40">
        <v>153.52221547836274</v>
      </c>
    </row>
    <row r="41" spans="8:9" x14ac:dyDescent="0.2">
      <c r="H41">
        <v>6.85</v>
      </c>
      <c r="I41">
        <v>142.03179218317763</v>
      </c>
    </row>
    <row r="42" spans="8:9" x14ac:dyDescent="0.2">
      <c r="H42" t="s">
        <v>23</v>
      </c>
      <c r="I42" t="s">
        <v>23</v>
      </c>
    </row>
    <row r="43" spans="8:9" x14ac:dyDescent="0.2">
      <c r="H43">
        <v>7.85</v>
      </c>
      <c r="I43">
        <v>146.7728309002438</v>
      </c>
    </row>
    <row r="44" spans="8:9" x14ac:dyDescent="0.2">
      <c r="H44">
        <v>8.15</v>
      </c>
      <c r="I44">
        <v>146.7728309002438</v>
      </c>
    </row>
    <row r="45" spans="8:9" x14ac:dyDescent="0.2">
      <c r="H45">
        <v>8.15</v>
      </c>
      <c r="I45">
        <v>150.93041635095543</v>
      </c>
    </row>
    <row r="46" spans="8:9" x14ac:dyDescent="0.2">
      <c r="H46">
        <v>7.85</v>
      </c>
      <c r="I46">
        <v>150.93041635095543</v>
      </c>
    </row>
    <row r="47" spans="8:9" x14ac:dyDescent="0.2">
      <c r="H47">
        <v>7.85</v>
      </c>
      <c r="I47">
        <v>146.7728309002438</v>
      </c>
    </row>
    <row r="48" spans="8:9" x14ac:dyDescent="0.2">
      <c r="H48" t="s">
        <v>23</v>
      </c>
      <c r="I48" t="s">
        <v>23</v>
      </c>
    </row>
    <row r="49" spans="8:9" x14ac:dyDescent="0.2">
      <c r="H49">
        <v>8.85</v>
      </c>
      <c r="I49">
        <v>147.79905333696209</v>
      </c>
    </row>
    <row r="50" spans="8:9" x14ac:dyDescent="0.2">
      <c r="H50">
        <v>9.15</v>
      </c>
      <c r="I50">
        <v>147.79905333696209</v>
      </c>
    </row>
    <row r="51" spans="8:9" x14ac:dyDescent="0.2">
      <c r="H51">
        <v>9.15</v>
      </c>
      <c r="I51">
        <v>151.1485816505714</v>
      </c>
    </row>
    <row r="52" spans="8:9" x14ac:dyDescent="0.2">
      <c r="H52">
        <v>8.85</v>
      </c>
      <c r="I52">
        <v>151.1485816505714</v>
      </c>
    </row>
    <row r="53" spans="8:9" x14ac:dyDescent="0.2">
      <c r="H53">
        <v>8.85</v>
      </c>
      <c r="I53">
        <v>147.79905333696209</v>
      </c>
    </row>
    <row r="54" spans="8:9" x14ac:dyDescent="0.2">
      <c r="H54" t="s">
        <v>23</v>
      </c>
      <c r="I54" t="s">
        <v>23</v>
      </c>
    </row>
    <row r="55" spans="8:9" x14ac:dyDescent="0.2">
      <c r="H55">
        <v>9.85</v>
      </c>
      <c r="I55">
        <v>148.68555967354803</v>
      </c>
    </row>
    <row r="56" spans="8:9" x14ac:dyDescent="0.2">
      <c r="H56">
        <v>10.15</v>
      </c>
      <c r="I56">
        <v>148.68555967354803</v>
      </c>
    </row>
    <row r="57" spans="8:9" x14ac:dyDescent="0.2">
      <c r="H57">
        <v>10.15</v>
      </c>
      <c r="I57">
        <v>150.63775822251529</v>
      </c>
    </row>
    <row r="58" spans="8:9" x14ac:dyDescent="0.2">
      <c r="H58">
        <v>9.85</v>
      </c>
      <c r="I58">
        <v>150.63775822251529</v>
      </c>
    </row>
    <row r="59" spans="8:9" x14ac:dyDescent="0.2">
      <c r="H59">
        <v>9.85</v>
      </c>
      <c r="I59">
        <v>148.68555967354803</v>
      </c>
    </row>
    <row r="60" spans="8:9" x14ac:dyDescent="0.2">
      <c r="H60" t="s">
        <v>23</v>
      </c>
      <c r="I60" t="s">
        <v>23</v>
      </c>
    </row>
    <row r="61" spans="8:9" x14ac:dyDescent="0.2">
      <c r="H61">
        <v>10.85</v>
      </c>
      <c r="I61">
        <v>149.02160353354594</v>
      </c>
    </row>
    <row r="62" spans="8:9" x14ac:dyDescent="0.2">
      <c r="H62">
        <v>11.15</v>
      </c>
      <c r="I62">
        <v>149.02160353354594</v>
      </c>
    </row>
    <row r="63" spans="8:9" x14ac:dyDescent="0.2">
      <c r="H63">
        <v>11.15</v>
      </c>
      <c r="I63">
        <v>150.93189057212936</v>
      </c>
    </row>
    <row r="64" spans="8:9" x14ac:dyDescent="0.2">
      <c r="H64">
        <v>10.85</v>
      </c>
      <c r="I64">
        <v>150.93189057212936</v>
      </c>
    </row>
    <row r="65" spans="8:9" x14ac:dyDescent="0.2">
      <c r="H65">
        <v>10.85</v>
      </c>
      <c r="I65">
        <v>149.02160353354594</v>
      </c>
    </row>
    <row r="66" spans="8:9" x14ac:dyDescent="0.2">
      <c r="H66" t="s">
        <v>23</v>
      </c>
      <c r="I66" t="s">
        <v>23</v>
      </c>
    </row>
    <row r="67" spans="8:9" x14ac:dyDescent="0.2">
      <c r="H67">
        <v>11.85</v>
      </c>
      <c r="I67">
        <v>147.62136436993256</v>
      </c>
    </row>
    <row r="68" spans="8:9" x14ac:dyDescent="0.2">
      <c r="H68">
        <v>12.15</v>
      </c>
      <c r="I68">
        <v>147.62136436993256</v>
      </c>
    </row>
    <row r="69" spans="8:9" x14ac:dyDescent="0.2">
      <c r="H69">
        <v>12.15</v>
      </c>
      <c r="I69">
        <v>154.18924058471254</v>
      </c>
    </row>
    <row r="70" spans="8:9" x14ac:dyDescent="0.2">
      <c r="H70">
        <v>11.85</v>
      </c>
      <c r="I70">
        <v>154.18924058471254</v>
      </c>
    </row>
    <row r="71" spans="8:9" x14ac:dyDescent="0.2">
      <c r="H71">
        <v>11.85</v>
      </c>
      <c r="I71">
        <v>147.62136436993256</v>
      </c>
    </row>
    <row r="72" spans="8:9" x14ac:dyDescent="0.2">
      <c r="H72" t="s">
        <v>23</v>
      </c>
      <c r="I72" t="s">
        <v>23</v>
      </c>
    </row>
    <row r="73" spans="8:9" x14ac:dyDescent="0.2">
      <c r="H73">
        <v>12.85</v>
      </c>
      <c r="I73">
        <v>148.85103114471914</v>
      </c>
    </row>
    <row r="74" spans="8:9" x14ac:dyDescent="0.2">
      <c r="H74">
        <v>13.15</v>
      </c>
      <c r="I74">
        <v>148.85103114471914</v>
      </c>
    </row>
    <row r="75" spans="8:9" x14ac:dyDescent="0.2">
      <c r="H75">
        <v>13.15</v>
      </c>
      <c r="I75">
        <v>153.18316484503495</v>
      </c>
    </row>
    <row r="76" spans="8:9" x14ac:dyDescent="0.2">
      <c r="H76">
        <v>12.85</v>
      </c>
      <c r="I76">
        <v>153.18316484503495</v>
      </c>
    </row>
    <row r="77" spans="8:9" x14ac:dyDescent="0.2">
      <c r="H77">
        <v>12.85</v>
      </c>
      <c r="I77">
        <v>148.85103114471914</v>
      </c>
    </row>
    <row r="78" spans="8:9" x14ac:dyDescent="0.2">
      <c r="H78" t="s">
        <v>23</v>
      </c>
      <c r="I78" t="s">
        <v>23</v>
      </c>
    </row>
    <row r="79" spans="8:9" x14ac:dyDescent="0.2">
      <c r="H79">
        <v>13.85</v>
      </c>
      <c r="I79">
        <v>150.36645185030338</v>
      </c>
    </row>
    <row r="80" spans="8:9" x14ac:dyDescent="0.2">
      <c r="H80">
        <v>14.15</v>
      </c>
      <c r="I80">
        <v>150.36645185030338</v>
      </c>
    </row>
    <row r="81" spans="8:9" x14ac:dyDescent="0.2">
      <c r="H81">
        <v>14.15</v>
      </c>
      <c r="I81">
        <v>152.03819637994187</v>
      </c>
    </row>
    <row r="82" spans="8:9" x14ac:dyDescent="0.2">
      <c r="H82">
        <v>13.85</v>
      </c>
      <c r="I82">
        <v>152.03819637994187</v>
      </c>
    </row>
    <row r="83" spans="8:9" x14ac:dyDescent="0.2">
      <c r="H83">
        <v>13.85</v>
      </c>
      <c r="I83">
        <v>150.36645185030338</v>
      </c>
    </row>
    <row r="84" spans="8:9" x14ac:dyDescent="0.2">
      <c r="H84" t="s">
        <v>23</v>
      </c>
      <c r="I84" t="s">
        <v>23</v>
      </c>
    </row>
    <row r="85" spans="8:9" x14ac:dyDescent="0.2">
      <c r="H85">
        <v>14.85</v>
      </c>
      <c r="I85">
        <v>150.42261648113652</v>
      </c>
    </row>
    <row r="86" spans="8:9" x14ac:dyDescent="0.2">
      <c r="H86">
        <v>15.15</v>
      </c>
      <c r="I86">
        <v>150.42261648113652</v>
      </c>
    </row>
    <row r="87" spans="8:9" x14ac:dyDescent="0.2">
      <c r="H87">
        <v>15.15</v>
      </c>
      <c r="I87">
        <v>152.13021503733336</v>
      </c>
    </row>
    <row r="88" spans="8:9" x14ac:dyDescent="0.2">
      <c r="H88">
        <v>14.85</v>
      </c>
      <c r="I88">
        <v>152.13021503733336</v>
      </c>
    </row>
    <row r="89" spans="8:9" x14ac:dyDescent="0.2">
      <c r="H89">
        <v>14.85</v>
      </c>
      <c r="I89">
        <v>150.42261648113652</v>
      </c>
    </row>
    <row r="90" spans="8:9" x14ac:dyDescent="0.2">
      <c r="H90" t="s">
        <v>23</v>
      </c>
      <c r="I90" t="s">
        <v>23</v>
      </c>
    </row>
    <row r="91" spans="8:9" x14ac:dyDescent="0.2">
      <c r="H91">
        <v>15.85</v>
      </c>
      <c r="I91">
        <v>150.28631508209108</v>
      </c>
    </row>
    <row r="92" spans="8:9" x14ac:dyDescent="0.2">
      <c r="H92">
        <v>16.149999999999999</v>
      </c>
      <c r="I92">
        <v>150.28631508209108</v>
      </c>
    </row>
    <row r="93" spans="8:9" x14ac:dyDescent="0.2">
      <c r="H93">
        <v>16.149999999999999</v>
      </c>
      <c r="I93">
        <v>153.30225699890312</v>
      </c>
    </row>
    <row r="94" spans="8:9" x14ac:dyDescent="0.2">
      <c r="H94">
        <v>15.85</v>
      </c>
      <c r="I94">
        <v>153.30225699890312</v>
      </c>
    </row>
    <row r="95" spans="8:9" x14ac:dyDescent="0.2">
      <c r="H95">
        <v>15.85</v>
      </c>
      <c r="I95">
        <v>150.28631508209108</v>
      </c>
    </row>
    <row r="96" spans="8:9" x14ac:dyDescent="0.2">
      <c r="H96" t="s">
        <v>23</v>
      </c>
      <c r="I96" t="s">
        <v>23</v>
      </c>
    </row>
    <row r="97" spans="8:9" x14ac:dyDescent="0.2">
      <c r="H97">
        <v>16.850000000000001</v>
      </c>
      <c r="I97">
        <v>149.84837546064264</v>
      </c>
    </row>
    <row r="98" spans="8:9" x14ac:dyDescent="0.2">
      <c r="H98">
        <v>17.149999999999999</v>
      </c>
      <c r="I98">
        <v>149.84837546064264</v>
      </c>
    </row>
    <row r="99" spans="8:9" x14ac:dyDescent="0.2">
      <c r="H99">
        <v>17.149999999999999</v>
      </c>
      <c r="I99">
        <v>154.89318150754863</v>
      </c>
    </row>
    <row r="100" spans="8:9" x14ac:dyDescent="0.2">
      <c r="H100">
        <v>16.850000000000001</v>
      </c>
      <c r="I100">
        <v>154.89318150754863</v>
      </c>
    </row>
    <row r="101" spans="8:9" x14ac:dyDescent="0.2">
      <c r="H101">
        <v>16.850000000000001</v>
      </c>
      <c r="I101">
        <v>149.84837546064264</v>
      </c>
    </row>
    <row r="102" spans="8:9" x14ac:dyDescent="0.2">
      <c r="H102" t="s">
        <v>23</v>
      </c>
      <c r="I102" t="s">
        <v>23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W76"/>
  <sheetViews>
    <sheetView topLeftCell="A18" zoomScale="70" zoomScaleNormal="70" workbookViewId="0">
      <selection sqref="A1:S51"/>
    </sheetView>
  </sheetViews>
  <sheetFormatPr defaultRowHeight="15" x14ac:dyDescent="0.2"/>
  <cols>
    <col min="1" max="1" width="8.375" style="24" customWidth="1"/>
    <col min="2" max="2" width="7.5" style="25" customWidth="1"/>
    <col min="3" max="3" width="9" style="24"/>
    <col min="4" max="4" width="7.625" style="24" customWidth="1"/>
    <col min="5" max="5" width="7.25" style="24" customWidth="1"/>
    <col min="6" max="6" width="7.5" style="24" customWidth="1"/>
    <col min="7" max="7" width="7.375" style="24" customWidth="1"/>
    <col min="8" max="8" width="5.75" style="24" customWidth="1"/>
    <col min="9" max="9" width="9.75" style="24" customWidth="1"/>
    <col min="10" max="10" width="5.5" style="24" bestFit="1" customWidth="1"/>
    <col min="11" max="11" width="7.25" style="24" customWidth="1"/>
    <col min="12" max="12" width="6.125" style="24" customWidth="1"/>
    <col min="13" max="13" width="8.5" style="24" customWidth="1"/>
    <col min="14" max="14" width="7" style="24" customWidth="1"/>
    <col min="15" max="15" width="9.25" style="24" customWidth="1"/>
    <col min="16" max="16" width="8.25" style="24" customWidth="1"/>
    <col min="17" max="17" width="7.5" style="24" customWidth="1"/>
    <col min="18" max="18" width="6.375" style="24" customWidth="1"/>
    <col min="19" max="19" width="8.25" style="24" customWidth="1"/>
    <col min="20" max="16384" width="9" style="24"/>
  </cols>
  <sheetData>
    <row r="1" spans="1:23" ht="27.75" customHeight="1" thickBot="1" x14ac:dyDescent="0.35">
      <c r="A1" s="30" t="s">
        <v>45</v>
      </c>
      <c r="B1" s="23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</row>
    <row r="2" spans="1:23" ht="39.75" customHeight="1" x14ac:dyDescent="0.2">
      <c r="A2" s="220" t="s">
        <v>34</v>
      </c>
      <c r="B2" s="218" t="s">
        <v>43</v>
      </c>
      <c r="C2" s="219"/>
      <c r="D2" s="224" t="s">
        <v>35</v>
      </c>
      <c r="E2" s="225"/>
      <c r="F2" s="229" t="s">
        <v>42</v>
      </c>
      <c r="G2" s="227" t="s">
        <v>36</v>
      </c>
      <c r="H2" s="224"/>
      <c r="I2" s="224"/>
      <c r="J2" s="224"/>
      <c r="K2" s="224"/>
      <c r="L2" s="228"/>
      <c r="M2" s="219" t="s">
        <v>37</v>
      </c>
      <c r="N2" s="224"/>
      <c r="O2" s="224"/>
      <c r="P2" s="224"/>
      <c r="Q2" s="224"/>
      <c r="R2" s="226"/>
      <c r="S2" s="222" t="s">
        <v>41</v>
      </c>
    </row>
    <row r="3" spans="1:23" s="25" customFormat="1" ht="69.75" customHeight="1" thickBot="1" x14ac:dyDescent="0.25">
      <c r="A3" s="221"/>
      <c r="B3" s="69" t="s">
        <v>44</v>
      </c>
      <c r="C3" s="70" t="s">
        <v>38</v>
      </c>
      <c r="D3" s="71" t="s">
        <v>39</v>
      </c>
      <c r="E3" s="71" t="s">
        <v>40</v>
      </c>
      <c r="F3" s="230"/>
      <c r="G3" s="72" t="s">
        <v>46</v>
      </c>
      <c r="H3" s="73" t="s">
        <v>69</v>
      </c>
      <c r="I3" s="74" t="s">
        <v>47</v>
      </c>
      <c r="J3" s="73" t="s">
        <v>69</v>
      </c>
      <c r="K3" s="74" t="s">
        <v>48</v>
      </c>
      <c r="L3" s="75" t="s">
        <v>69</v>
      </c>
      <c r="M3" s="76" t="s">
        <v>49</v>
      </c>
      <c r="N3" s="73" t="s">
        <v>0</v>
      </c>
      <c r="O3" s="70" t="s">
        <v>50</v>
      </c>
      <c r="P3" s="73" t="s">
        <v>0</v>
      </c>
      <c r="Q3" s="74" t="s">
        <v>51</v>
      </c>
      <c r="R3" s="77" t="s">
        <v>0</v>
      </c>
      <c r="S3" s="223"/>
    </row>
    <row r="4" spans="1:23" ht="15.75" x14ac:dyDescent="0.25">
      <c r="A4" s="55">
        <v>4.0999999999999996</v>
      </c>
      <c r="B4" s="56">
        <v>0.60385377827944442</v>
      </c>
      <c r="C4" s="57">
        <v>7.85</v>
      </c>
      <c r="D4" s="58">
        <v>402.34275880368398</v>
      </c>
      <c r="E4" s="58">
        <v>258.54681303107492</v>
      </c>
      <c r="F4" s="59">
        <v>0.66380928205400302</v>
      </c>
      <c r="G4" s="60">
        <v>144.7518031862771</v>
      </c>
      <c r="H4" s="61">
        <v>1.080588407039031</v>
      </c>
      <c r="I4" s="62">
        <v>145.90056009651147</v>
      </c>
      <c r="J4" s="61">
        <v>1</v>
      </c>
      <c r="K4" s="63">
        <v>44.036129431207982</v>
      </c>
      <c r="L4" s="64">
        <v>0.75492386909174203</v>
      </c>
      <c r="M4" s="65">
        <v>4.2570099660739068E-2</v>
      </c>
      <c r="N4" s="63">
        <v>6.6824497037646555</v>
      </c>
      <c r="O4" s="66">
        <v>0.13328976495066341</v>
      </c>
      <c r="P4" s="66">
        <v>6.7249568096359384</v>
      </c>
      <c r="Q4" s="66">
        <v>2.2708626142135681E-2</v>
      </c>
      <c r="R4" s="67">
        <v>0.75492386909174203</v>
      </c>
      <c r="S4" s="68">
        <v>0.112257058366537</v>
      </c>
    </row>
    <row r="5" spans="1:23" ht="15.75" x14ac:dyDescent="0.25">
      <c r="A5" s="49">
        <v>9.1</v>
      </c>
      <c r="B5" s="43">
        <v>0.33649382475945466</v>
      </c>
      <c r="C5" s="18">
        <v>5.95</v>
      </c>
      <c r="D5" s="19">
        <v>302.89371915958901</v>
      </c>
      <c r="E5" s="19">
        <v>88.704983863604326</v>
      </c>
      <c r="F5" s="44">
        <v>0.30252277460670601</v>
      </c>
      <c r="G5" s="32">
        <v>145.80939260594209</v>
      </c>
      <c r="H5" s="21">
        <v>1.1420258529359524</v>
      </c>
      <c r="I5" s="20">
        <v>147.42299123504688</v>
      </c>
      <c r="J5" s="21">
        <v>1</v>
      </c>
      <c r="K5" s="17">
        <v>43.713125774969868</v>
      </c>
      <c r="L5" s="33">
        <v>0.79212325112919102</v>
      </c>
      <c r="M5" s="31">
        <v>4.0080028505665485E-2</v>
      </c>
      <c r="N5" s="17">
        <v>6.9664501588421359</v>
      </c>
      <c r="O5" s="22">
        <v>0.12642047971608286</v>
      </c>
      <c r="P5" s="22">
        <v>7.0113398905352673</v>
      </c>
      <c r="Q5" s="22">
        <v>2.2876424009298367E-2</v>
      </c>
      <c r="R5" s="39">
        <v>0.79212325112919102</v>
      </c>
      <c r="S5" s="41">
        <v>0.11297744275648258</v>
      </c>
    </row>
    <row r="6" spans="1:23" ht="15.75" x14ac:dyDescent="0.25">
      <c r="A6" s="49">
        <v>5.2</v>
      </c>
      <c r="B6" s="43">
        <v>3.0986044327968858</v>
      </c>
      <c r="C6" s="18">
        <v>2.91</v>
      </c>
      <c r="D6" s="19">
        <v>148.261109027814</v>
      </c>
      <c r="E6" s="19">
        <v>61.193096222109517</v>
      </c>
      <c r="F6" s="44">
        <v>0.42635906888825698</v>
      </c>
      <c r="G6" s="32">
        <v>145.81629921241523</v>
      </c>
      <c r="H6" s="21">
        <v>4.4977291548776801</v>
      </c>
      <c r="I6" s="20">
        <v>149.42213414276353</v>
      </c>
      <c r="J6" s="21">
        <v>4.2944374398571687</v>
      </c>
      <c r="K6" s="17">
        <v>43.71103179353026</v>
      </c>
      <c r="L6" s="33">
        <v>3.1195344506481013</v>
      </c>
      <c r="M6" s="31">
        <v>2.9118170070940003E-2</v>
      </c>
      <c r="N6" s="17">
        <v>35.237878977423271</v>
      </c>
      <c r="O6" s="22">
        <v>9.1848970949604689E-2</v>
      </c>
      <c r="P6" s="22">
        <v>35.375692360946232</v>
      </c>
      <c r="Q6" s="22">
        <v>2.2877519906725506E-2</v>
      </c>
      <c r="R6" s="39">
        <v>3.1195344506481013</v>
      </c>
      <c r="S6" s="41">
        <v>8.8182993531795276E-2</v>
      </c>
    </row>
    <row r="7" spans="1:23" ht="15.75" x14ac:dyDescent="0.25">
      <c r="A7" s="49">
        <v>1.1000000000000001</v>
      </c>
      <c r="B7" s="43">
        <v>1.3820879195398148</v>
      </c>
      <c r="C7" s="18">
        <v>9.15</v>
      </c>
      <c r="D7" s="19">
        <v>463.56594857213997</v>
      </c>
      <c r="E7" s="19">
        <v>152.69334237327985</v>
      </c>
      <c r="F7" s="44">
        <v>0.34025843174512599</v>
      </c>
      <c r="G7" s="32">
        <v>146.46213840777764</v>
      </c>
      <c r="H7" s="21">
        <v>2.6916021411083633</v>
      </c>
      <c r="I7" s="20">
        <v>147.34136986554765</v>
      </c>
      <c r="J7" s="21">
        <v>2.6547965166848697</v>
      </c>
      <c r="K7" s="17">
        <v>43.516095563780752</v>
      </c>
      <c r="L7" s="33">
        <v>1.8587018262921458</v>
      </c>
      <c r="M7" s="31">
        <v>4.4155283380062381E-2</v>
      </c>
      <c r="N7" s="17">
        <v>8.7809842076226143</v>
      </c>
      <c r="O7" s="22">
        <v>0.13990525559720171</v>
      </c>
      <c r="P7" s="22">
        <v>8.975547678753621</v>
      </c>
      <c r="Q7" s="22">
        <v>2.2980002848240789E-2</v>
      </c>
      <c r="R7" s="39">
        <v>1.8587018262921458</v>
      </c>
      <c r="S7" s="41">
        <v>0.20708505963284596</v>
      </c>
    </row>
    <row r="8" spans="1:23" ht="15.75" x14ac:dyDescent="0.25">
      <c r="A8" s="49">
        <v>5.0999999999999996</v>
      </c>
      <c r="B8" s="43">
        <v>2.0760831428680393</v>
      </c>
      <c r="C8" s="18">
        <v>4.1900000000000004</v>
      </c>
      <c r="D8" s="19">
        <v>211.972624949032</v>
      </c>
      <c r="E8" s="19">
        <v>98.797288836386031</v>
      </c>
      <c r="F8" s="44">
        <v>0.48146594114464603</v>
      </c>
      <c r="G8" s="32">
        <v>146.80584348540617</v>
      </c>
      <c r="H8" s="21">
        <v>2.622960325895435</v>
      </c>
      <c r="I8" s="20">
        <v>149.42170326459083</v>
      </c>
      <c r="J8" s="21">
        <v>2.434225274340891</v>
      </c>
      <c r="K8" s="17">
        <v>43.41305298600723</v>
      </c>
      <c r="L8" s="33">
        <v>1.8071081479291029</v>
      </c>
      <c r="M8" s="31">
        <v>3.4682005710828523E-2</v>
      </c>
      <c r="N8" s="17">
        <v>19.754983728163776</v>
      </c>
      <c r="O8" s="22">
        <v>0.11015016495039735</v>
      </c>
      <c r="P8" s="22">
        <v>19.837465109189917</v>
      </c>
      <c r="Q8" s="22">
        <v>2.3034546783022081E-2</v>
      </c>
      <c r="R8" s="39">
        <v>1.8071081479291029</v>
      </c>
      <c r="S8" s="41">
        <v>9.1095719033776182E-2</v>
      </c>
    </row>
    <row r="9" spans="1:23" ht="15.75" x14ac:dyDescent="0.25">
      <c r="A9" s="49">
        <v>2.1</v>
      </c>
      <c r="B9" s="43">
        <v>1.4613719600819399</v>
      </c>
      <c r="C9" s="18">
        <v>1.76</v>
      </c>
      <c r="D9" s="19">
        <v>88.131919907801304</v>
      </c>
      <c r="E9" s="19">
        <v>32.089249207226487</v>
      </c>
      <c r="F9" s="44">
        <v>0.37612018966275501</v>
      </c>
      <c r="G9" s="32">
        <v>147.77700383077018</v>
      </c>
      <c r="H9" s="21">
        <v>5.7452116475925568</v>
      </c>
      <c r="I9" s="20">
        <v>148.7171871670844</v>
      </c>
      <c r="J9" s="21">
        <v>5.6343055998997302</v>
      </c>
      <c r="K9" s="17">
        <v>43.124490378903559</v>
      </c>
      <c r="L9" s="33">
        <v>3.9324891157697808</v>
      </c>
      <c r="M9" s="31">
        <v>4.3894104682027764E-2</v>
      </c>
      <c r="N9" s="17">
        <v>20.9017010201215</v>
      </c>
      <c r="O9" s="22">
        <v>0.14034065331282561</v>
      </c>
      <c r="P9" s="22">
        <v>21.268417340747195</v>
      </c>
      <c r="Q9" s="22">
        <v>2.3188679824705793E-2</v>
      </c>
      <c r="R9" s="39">
        <v>3.9324891157697808</v>
      </c>
      <c r="S9" s="41">
        <v>0.18489806047936175</v>
      </c>
    </row>
    <row r="10" spans="1:23" ht="15.75" x14ac:dyDescent="0.25">
      <c r="A10" s="49">
        <v>3.1</v>
      </c>
      <c r="B10" s="43">
        <v>2.3660958681922808</v>
      </c>
      <c r="C10" s="18">
        <v>3.1</v>
      </c>
      <c r="D10" s="19">
        <v>154.560677330197</v>
      </c>
      <c r="E10" s="19">
        <v>76.487805473444013</v>
      </c>
      <c r="F10" s="44">
        <v>0.51120313665079198</v>
      </c>
      <c r="G10" s="32">
        <v>148.85162362559961</v>
      </c>
      <c r="H10" s="21">
        <v>2.0787927253558198</v>
      </c>
      <c r="I10" s="20">
        <v>152.10142646140179</v>
      </c>
      <c r="J10" s="21">
        <v>1.5901020927541114</v>
      </c>
      <c r="K10" s="17">
        <v>42.809575303369293</v>
      </c>
      <c r="L10" s="33">
        <v>1.4127392976748863</v>
      </c>
      <c r="M10" s="31">
        <v>3.1499843980827905E-2</v>
      </c>
      <c r="N10" s="17">
        <v>26.769864248106533</v>
      </c>
      <c r="O10" s="22">
        <v>0.10145390271448743</v>
      </c>
      <c r="P10" s="22">
        <v>26.807115924419161</v>
      </c>
      <c r="Q10" s="22">
        <v>2.3359259999977056E-2</v>
      </c>
      <c r="R10" s="39">
        <v>1.4127392976748863</v>
      </c>
      <c r="S10" s="41">
        <v>5.2700159974613033E-2</v>
      </c>
    </row>
    <row r="11" spans="1:23" ht="15.75" x14ac:dyDescent="0.25">
      <c r="A11" s="49">
        <v>7.1</v>
      </c>
      <c r="B11" s="43">
        <v>13.40689741353861</v>
      </c>
      <c r="C11" s="18">
        <v>5.44</v>
      </c>
      <c r="D11" s="19">
        <v>267.484881674088</v>
      </c>
      <c r="E11" s="19">
        <v>149.97202285878234</v>
      </c>
      <c r="F11" s="44">
        <v>0.57917703102892704</v>
      </c>
      <c r="G11" s="32">
        <v>150.90530247732255</v>
      </c>
      <c r="H11" s="21">
        <v>3.2839381073899889</v>
      </c>
      <c r="I11" s="20">
        <v>148.14640608263554</v>
      </c>
      <c r="J11" s="21">
        <v>1.3482040694670321</v>
      </c>
      <c r="K11" s="17">
        <v>42.22022556157183</v>
      </c>
      <c r="L11" s="33">
        <v>2.2017286156620135</v>
      </c>
      <c r="M11" s="31">
        <v>6.3735331107202697E-2</v>
      </c>
      <c r="N11" s="17">
        <v>26.106225513527672</v>
      </c>
      <c r="O11" s="22">
        <v>0.20814259839150756</v>
      </c>
      <c r="P11" s="22">
        <v>26.19890492864517</v>
      </c>
      <c r="Q11" s="22">
        <v>2.3685330589758476E-2</v>
      </c>
      <c r="R11" s="39">
        <v>2.2017286156620135</v>
      </c>
      <c r="S11" s="41">
        <v>8.4038955889896877E-2</v>
      </c>
    </row>
    <row r="12" spans="1:23" ht="21.95" customHeight="1" x14ac:dyDescent="0.25">
      <c r="A12" s="49">
        <v>6.1</v>
      </c>
      <c r="B12" s="43">
        <v>0.24911678923659097</v>
      </c>
      <c r="C12" s="18">
        <v>43</v>
      </c>
      <c r="D12" s="19">
        <v>96.942268688410394</v>
      </c>
      <c r="E12" s="19">
        <v>9.1856401790422648</v>
      </c>
      <c r="F12" s="44">
        <v>9.7880588450526496E-2</v>
      </c>
      <c r="G12" s="32">
        <v>2681.5524960290977</v>
      </c>
      <c r="H12" s="21">
        <v>56.232813434396498</v>
      </c>
      <c r="I12" s="20">
        <v>2658.2598760053834</v>
      </c>
      <c r="J12" s="21">
        <v>76.129307376320966</v>
      </c>
      <c r="K12" s="17">
        <v>1.9385509144531463</v>
      </c>
      <c r="L12" s="33">
        <v>2.563331810085494</v>
      </c>
      <c r="M12" s="31">
        <v>0.19006676176515316</v>
      </c>
      <c r="N12" s="17">
        <v>0.85837289260532501</v>
      </c>
      <c r="O12" s="6">
        <v>13.518553945007934</v>
      </c>
      <c r="P12" s="17">
        <v>2.703233987533415</v>
      </c>
      <c r="Q12" s="22">
        <v>0.51584923178666886</v>
      </c>
      <c r="R12" s="40">
        <v>2.563331810085494</v>
      </c>
      <c r="S12" s="41">
        <v>0.94824636783455962</v>
      </c>
    </row>
    <row r="13" spans="1:23" ht="16.5" thickBot="1" x14ac:dyDescent="0.3">
      <c r="A13" s="50">
        <v>8.1</v>
      </c>
      <c r="B13" s="45">
        <v>-1.6341276303230148E-2</v>
      </c>
      <c r="C13" s="46">
        <v>85.2</v>
      </c>
      <c r="D13" s="47">
        <v>174.758148000391</v>
      </c>
      <c r="E13" s="47">
        <v>91.152344802857513</v>
      </c>
      <c r="F13" s="48">
        <v>0.53880390275789103</v>
      </c>
      <c r="G13" s="34">
        <v>2897.1220914652608</v>
      </c>
      <c r="H13" s="35">
        <v>32.735964537139836</v>
      </c>
      <c r="I13" s="36">
        <v>2908.627346031913</v>
      </c>
      <c r="J13" s="35">
        <v>50.108196608114056</v>
      </c>
      <c r="K13" s="37">
        <v>1.7624354728647258</v>
      </c>
      <c r="L13" s="38">
        <v>1.4028107273464181</v>
      </c>
      <c r="M13" s="51">
        <v>0.20601759649092519</v>
      </c>
      <c r="N13" s="37">
        <v>0.51877109234938446</v>
      </c>
      <c r="O13" s="52">
        <v>16.117302812792975</v>
      </c>
      <c r="P13" s="37">
        <v>1.4956608516022476</v>
      </c>
      <c r="Q13" s="53">
        <v>0.56739665956369123</v>
      </c>
      <c r="R13" s="54">
        <v>1.4028107273464181</v>
      </c>
      <c r="S13" s="42">
        <v>0.93792033524420826</v>
      </c>
    </row>
    <row r="14" spans="1:23" ht="15" customHeight="1" x14ac:dyDescent="0.25">
      <c r="A14" s="85">
        <v>11.1</v>
      </c>
      <c r="B14" s="87">
        <v>3.8114008843854719</v>
      </c>
      <c r="C14" s="85">
        <v>27.3</v>
      </c>
      <c r="D14" s="89">
        <v>1341.8339325181701</v>
      </c>
      <c r="E14" s="89">
        <v>962.91955034448824</v>
      </c>
      <c r="F14" s="91">
        <v>0.74129582759853696</v>
      </c>
      <c r="G14" s="93">
        <v>151.01709799487705</v>
      </c>
      <c r="H14" s="94">
        <v>2.1660668501578977</v>
      </c>
      <c r="I14" s="93">
        <v>152.12898669841599</v>
      </c>
      <c r="J14" s="94">
        <v>2.1310645920664788</v>
      </c>
      <c r="K14" s="97">
        <f t="shared" ref="K14:K22" si="0">1/$P14</f>
        <v>0.14083748434952387</v>
      </c>
      <c r="L14" s="98">
        <f t="shared" ref="L14:L22" si="1">$Q14</f>
        <v>2.3703083780985883E-2</v>
      </c>
      <c r="M14" s="101">
        <v>4.3157158526763308E-2</v>
      </c>
      <c r="N14" s="102">
        <v>6.9505030411322277</v>
      </c>
      <c r="O14" s="108">
        <v>0.14104541378534696</v>
      </c>
      <c r="P14" s="102">
        <v>7.1003824345388535</v>
      </c>
      <c r="Q14" s="107">
        <v>2.3703083780985883E-2</v>
      </c>
      <c r="R14" s="108">
        <v>1.4511850991240045</v>
      </c>
      <c r="S14" s="105">
        <v>0.20438125868613924</v>
      </c>
      <c r="V14" s="81"/>
      <c r="W14" s="82"/>
    </row>
    <row r="15" spans="1:23" ht="15" customHeight="1" x14ac:dyDescent="0.25">
      <c r="A15" s="85">
        <v>12.1</v>
      </c>
      <c r="B15" s="87">
        <v>2.1253312508540816</v>
      </c>
      <c r="C15" s="85">
        <v>28.4</v>
      </c>
      <c r="D15" s="89">
        <v>1402.20259214309</v>
      </c>
      <c r="E15" s="89">
        <v>681.14084152650082</v>
      </c>
      <c r="F15" s="91">
        <v>0.50179517085436498</v>
      </c>
      <c r="G15" s="93">
        <v>149.97674705283765</v>
      </c>
      <c r="H15" s="94">
        <v>0.95514351929169938</v>
      </c>
      <c r="I15" s="93">
        <v>151.36760532105285</v>
      </c>
      <c r="J15" s="94">
        <v>0.88078358316805172</v>
      </c>
      <c r="K15" s="97">
        <f t="shared" si="0"/>
        <v>0.17193630998887702</v>
      </c>
      <c r="L15" s="98">
        <f t="shared" si="1"/>
        <v>2.3537887362626814E-2</v>
      </c>
      <c r="M15" s="101">
        <v>4.1602123163105076E-2</v>
      </c>
      <c r="N15" s="102">
        <v>5.7803098683043386</v>
      </c>
      <c r="O15" s="108">
        <v>0.13501569315949563</v>
      </c>
      <c r="P15" s="102">
        <v>5.8161071391185057</v>
      </c>
      <c r="Q15" s="107">
        <v>2.3537887362626814E-2</v>
      </c>
      <c r="R15" s="108">
        <v>0.64429812981936074</v>
      </c>
      <c r="S15" s="105">
        <v>0.11077824297387533</v>
      </c>
      <c r="V15" s="81"/>
      <c r="W15" s="82"/>
    </row>
    <row r="16" spans="1:23" ht="15" customHeight="1" x14ac:dyDescent="0.25">
      <c r="A16" s="85">
        <v>13.1</v>
      </c>
      <c r="B16" s="87">
        <v>6.9892723547816402</v>
      </c>
      <c r="C16" s="85">
        <v>19.2</v>
      </c>
      <c r="D16" s="89">
        <v>970.28237615705598</v>
      </c>
      <c r="E16" s="89">
        <v>369.35721694993623</v>
      </c>
      <c r="F16" s="91">
        <v>0.39323192349473801</v>
      </c>
      <c r="G16" s="93">
        <v>146.51904440820303</v>
      </c>
      <c r="H16" s="94">
        <v>2.0912498178654628</v>
      </c>
      <c r="I16" s="93">
        <v>151.19715345040171</v>
      </c>
      <c r="J16" s="94">
        <v>1.3841041464540238</v>
      </c>
      <c r="K16" s="97">
        <f t="shared" si="0"/>
        <v>2.4890047758408435E-2</v>
      </c>
      <c r="L16" s="98">
        <f t="shared" si="1"/>
        <v>2.2989033288385603E-2</v>
      </c>
      <c r="M16" s="101">
        <v>2.3352575195230148E-2</v>
      </c>
      <c r="N16" s="102">
        <v>40.150758225957226</v>
      </c>
      <c r="O16" s="108">
        <v>7.402130936208505E-2</v>
      </c>
      <c r="P16" s="102">
        <v>40.176700732210399</v>
      </c>
      <c r="Q16" s="107">
        <v>2.2989033288385603E-2</v>
      </c>
      <c r="R16" s="108">
        <v>1.4435704369112108</v>
      </c>
      <c r="S16" s="105">
        <v>3.5930537117346568E-2</v>
      </c>
      <c r="V16" s="81"/>
      <c r="W16" s="82"/>
    </row>
    <row r="17" spans="1:23" ht="15" customHeight="1" x14ac:dyDescent="0.25">
      <c r="A17" s="85">
        <v>14.1</v>
      </c>
      <c r="B17" s="87">
        <v>1.3049289819934067</v>
      </c>
      <c r="C17" s="85">
        <v>21.4</v>
      </c>
      <c r="D17" s="89">
        <v>1060.6907024234699</v>
      </c>
      <c r="E17" s="89">
        <v>437.13802569706712</v>
      </c>
      <c r="F17" s="91">
        <v>0.425725972249343</v>
      </c>
      <c r="G17" s="93">
        <v>149.66165894803166</v>
      </c>
      <c r="H17" s="94">
        <v>0.97609927448363498</v>
      </c>
      <c r="I17" s="93">
        <v>149.54488869445271</v>
      </c>
      <c r="J17" s="94">
        <v>0.90472546736977322</v>
      </c>
      <c r="K17" s="97">
        <f t="shared" si="0"/>
        <v>0.19540823191441789</v>
      </c>
      <c r="L17" s="98">
        <f t="shared" si="1"/>
        <v>2.3487860057144053E-2</v>
      </c>
      <c r="M17" s="101">
        <v>4.9664404782250683E-2</v>
      </c>
      <c r="N17" s="102">
        <v>5.0747787687223909</v>
      </c>
      <c r="O17" s="108">
        <v>0.16083848005914503</v>
      </c>
      <c r="P17" s="102">
        <v>5.1174916747517871</v>
      </c>
      <c r="Q17" s="107">
        <v>2.3487860057144053E-2</v>
      </c>
      <c r="R17" s="108">
        <v>0.65980412978269476</v>
      </c>
      <c r="S17" s="105">
        <v>0.12893115841066749</v>
      </c>
      <c r="V17" s="81"/>
      <c r="W17" s="82"/>
    </row>
    <row r="18" spans="1:23" x14ac:dyDescent="0.2">
      <c r="A18" s="85">
        <v>15.1</v>
      </c>
      <c r="B18" s="87">
        <v>6.1813801950940164</v>
      </c>
      <c r="C18" s="85">
        <v>27.6</v>
      </c>
      <c r="D18" s="89">
        <v>1342.1920958820899</v>
      </c>
      <c r="E18" s="89">
        <v>492.54366842802057</v>
      </c>
      <c r="F18" s="91">
        <v>0.37907957515705898</v>
      </c>
      <c r="G18" s="93">
        <v>152.37077848409564</v>
      </c>
      <c r="H18" s="94">
        <v>2.5224030234529926</v>
      </c>
      <c r="I18" s="93">
        <v>151.11249536957152</v>
      </c>
      <c r="J18" s="94">
        <v>2.0084883025442601</v>
      </c>
      <c r="K18" s="97">
        <f t="shared" si="0"/>
        <v>5.2916016689857528E-2</v>
      </c>
      <c r="L18" s="98">
        <f t="shared" si="1"/>
        <v>2.3918073442009389E-2</v>
      </c>
      <c r="M18" s="101">
        <v>5.5723674094102116E-2</v>
      </c>
      <c r="N18" s="102">
        <v>18.823485274747853</v>
      </c>
      <c r="O18" s="108">
        <v>0.18376686791137065</v>
      </c>
      <c r="P18" s="102">
        <v>18.897869918309084</v>
      </c>
      <c r="Q18" s="107">
        <v>2.3918073442009389E-2</v>
      </c>
      <c r="R18" s="108">
        <v>1.675078971476321</v>
      </c>
      <c r="S18" s="105">
        <v>8.8638506811470383E-2</v>
      </c>
      <c r="V18" s="93"/>
      <c r="W18" s="94"/>
    </row>
    <row r="19" spans="1:23" ht="15" customHeight="1" x14ac:dyDescent="0.25">
      <c r="A19" s="85">
        <v>16.100000000000001</v>
      </c>
      <c r="B19" s="87">
        <v>0.11335570897802159</v>
      </c>
      <c r="C19" s="85">
        <v>58.9</v>
      </c>
      <c r="D19" s="89">
        <v>2888.97978519873</v>
      </c>
      <c r="E19" s="89">
        <v>619.27550953585012</v>
      </c>
      <c r="F19" s="91">
        <v>0.221431664087095</v>
      </c>
      <c r="G19" s="93">
        <v>151.20232411512262</v>
      </c>
      <c r="H19" s="94">
        <v>0.83587226481923249</v>
      </c>
      <c r="I19" s="93">
        <v>150.72026472547748</v>
      </c>
      <c r="J19" s="94">
        <v>0.8396506759288318</v>
      </c>
      <c r="K19" s="97">
        <f t="shared" si="0"/>
        <v>0.83053755672558871</v>
      </c>
      <c r="L19" s="98">
        <f t="shared" si="1"/>
        <v>2.3732498470968214E-2</v>
      </c>
      <c r="M19" s="101">
        <v>5.1629258877057355E-2</v>
      </c>
      <c r="N19" s="102">
        <v>1.0662391197336694</v>
      </c>
      <c r="O19" s="108">
        <v>0.16894316545838117</v>
      </c>
      <c r="P19" s="102">
        <v>1.2040394704635879</v>
      </c>
      <c r="Q19" s="107">
        <v>2.3732498470968214E-2</v>
      </c>
      <c r="R19" s="108">
        <v>0.55932565289266634</v>
      </c>
      <c r="S19" s="105">
        <v>0.46454096116741983</v>
      </c>
      <c r="V19" s="81"/>
      <c r="W19" s="82"/>
    </row>
    <row r="20" spans="1:23" ht="15" customHeight="1" x14ac:dyDescent="0.25">
      <c r="A20" s="85">
        <v>17.100000000000001</v>
      </c>
      <c r="B20" s="87">
        <v>1.7933041547896398</v>
      </c>
      <c r="C20" s="85">
        <v>24</v>
      </c>
      <c r="D20" s="89">
        <v>1173.7370832658</v>
      </c>
      <c r="E20" s="89">
        <v>614.96867660894486</v>
      </c>
      <c r="F20" s="91">
        <v>0.54123078498081401</v>
      </c>
      <c r="G20" s="93">
        <v>151.7942860404971</v>
      </c>
      <c r="H20" s="94">
        <v>1.5079709584060326</v>
      </c>
      <c r="I20" s="93">
        <v>151.64167108246752</v>
      </c>
      <c r="J20" s="94">
        <v>1.4831409409247969</v>
      </c>
      <c r="K20" s="97">
        <f t="shared" si="0"/>
        <v>0.14703562286637883</v>
      </c>
      <c r="L20" s="98">
        <f t="shared" si="1"/>
        <v>2.3826510191126964E-2</v>
      </c>
      <c r="M20" s="101">
        <v>4.9889929109662383E-2</v>
      </c>
      <c r="N20" s="102">
        <v>6.7263824795165466</v>
      </c>
      <c r="O20" s="108">
        <v>0.16389835645398029</v>
      </c>
      <c r="P20" s="102">
        <v>6.8010729679349016</v>
      </c>
      <c r="Q20" s="107">
        <v>2.3826510191126964E-2</v>
      </c>
      <c r="R20" s="108">
        <v>1.0051727485500617</v>
      </c>
      <c r="S20" s="105">
        <v>0.14779620117136832</v>
      </c>
      <c r="V20" s="81"/>
      <c r="W20" s="82"/>
    </row>
    <row r="21" spans="1:23" ht="15" customHeight="1" x14ac:dyDescent="0.25">
      <c r="A21" s="85">
        <v>18.100000000000001</v>
      </c>
      <c r="B21" s="87">
        <v>0.33030166285115237</v>
      </c>
      <c r="C21" s="85">
        <v>37.6</v>
      </c>
      <c r="D21" s="89">
        <v>1844.2023327186901</v>
      </c>
      <c r="E21" s="89">
        <v>404.32849076234407</v>
      </c>
      <c r="F21" s="91">
        <v>0.22647804069403699</v>
      </c>
      <c r="G21" s="93">
        <v>151.27641575923494</v>
      </c>
      <c r="H21" s="94">
        <v>0.85379927809843481</v>
      </c>
      <c r="I21" s="93">
        <v>151.35701304968555</v>
      </c>
      <c r="J21" s="94">
        <v>0.8572981843996611</v>
      </c>
      <c r="K21" s="97">
        <f t="shared" si="0"/>
        <v>0.52578355500267693</v>
      </c>
      <c r="L21" s="98">
        <f t="shared" si="1"/>
        <v>2.3744264773550065E-2</v>
      </c>
      <c r="M21" s="101">
        <v>4.8644475820368661E-2</v>
      </c>
      <c r="N21" s="102">
        <v>1.8141719572917447</v>
      </c>
      <c r="O21" s="108">
        <v>0.15925516600597756</v>
      </c>
      <c r="P21" s="102">
        <v>1.9019233113803049</v>
      </c>
      <c r="Q21" s="107">
        <v>2.3744264773550065E-2</v>
      </c>
      <c r="R21" s="108">
        <v>0.57104499975751832</v>
      </c>
      <c r="S21" s="105">
        <v>0.30024607003901077</v>
      </c>
      <c r="V21" s="81"/>
      <c r="W21" s="82"/>
    </row>
    <row r="22" spans="1:23" x14ac:dyDescent="0.2">
      <c r="A22" s="86">
        <v>19.100000000000001</v>
      </c>
      <c r="B22" s="88">
        <v>5.5996703556885743</v>
      </c>
      <c r="C22" s="86">
        <v>19.899999999999999</v>
      </c>
      <c r="D22" s="90">
        <v>986.85773493136401</v>
      </c>
      <c r="E22" s="90">
        <v>364.43836800270111</v>
      </c>
      <c r="F22" s="92">
        <v>0.38147832339073001</v>
      </c>
      <c r="G22" s="95">
        <v>149.47381749376675</v>
      </c>
      <c r="H22" s="96">
        <v>1.6747641568046692</v>
      </c>
      <c r="I22" s="95">
        <v>148.79389736851451</v>
      </c>
      <c r="J22" s="96">
        <v>1.5569531619568151</v>
      </c>
      <c r="K22" s="99">
        <f t="shared" si="0"/>
        <v>0.14082741256917633</v>
      </c>
      <c r="L22" s="100">
        <f t="shared" si="1"/>
        <v>2.3458037175519517E-2</v>
      </c>
      <c r="M22" s="103">
        <v>5.2684555005322584E-2</v>
      </c>
      <c r="N22" s="104">
        <v>7.0098406241755153</v>
      </c>
      <c r="O22" s="110">
        <v>0.17040261733491041</v>
      </c>
      <c r="P22" s="104">
        <v>7.1008902439983865</v>
      </c>
      <c r="Q22" s="109">
        <v>2.3458037175519517E-2</v>
      </c>
      <c r="R22" s="110">
        <v>1.1334798987940153</v>
      </c>
      <c r="S22" s="106">
        <v>0.15962504134633304</v>
      </c>
      <c r="V22" s="95"/>
      <c r="W22" s="96"/>
    </row>
    <row r="23" spans="1:23" ht="15.75" x14ac:dyDescent="0.25">
      <c r="A23" s="55">
        <v>4.0999999999999996</v>
      </c>
      <c r="B23" s="7"/>
      <c r="C23" s="79"/>
      <c r="D23" s="80"/>
      <c r="E23" s="80"/>
      <c r="F23" s="8"/>
      <c r="G23" s="60">
        <v>144.7518031862771</v>
      </c>
      <c r="H23" s="61">
        <v>1.080588407039031</v>
      </c>
      <c r="I23" s="81"/>
      <c r="J23" s="82"/>
      <c r="K23" s="83"/>
      <c r="L23" s="83"/>
      <c r="M23" s="84"/>
      <c r="N23" s="83"/>
      <c r="O23" s="8"/>
      <c r="P23" s="83"/>
      <c r="Q23" s="84"/>
      <c r="R23" s="83"/>
      <c r="S23" s="8"/>
      <c r="V23" s="121"/>
      <c r="W23" s="123"/>
    </row>
    <row r="24" spans="1:23" ht="15.75" x14ac:dyDescent="0.25">
      <c r="A24" s="49">
        <v>9.1</v>
      </c>
      <c r="B24" s="7"/>
      <c r="C24" s="79"/>
      <c r="D24" s="80"/>
      <c r="E24" s="80"/>
      <c r="F24" s="8"/>
      <c r="G24" s="32">
        <v>145.80939260594209</v>
      </c>
      <c r="H24" s="21">
        <v>1.1420258529359524</v>
      </c>
      <c r="I24" s="81"/>
      <c r="J24" s="82"/>
      <c r="K24" s="83"/>
      <c r="L24" s="83"/>
      <c r="M24" s="84"/>
      <c r="N24" s="83"/>
      <c r="O24" s="8"/>
      <c r="P24" s="83"/>
      <c r="Q24" s="84"/>
      <c r="R24" s="83"/>
      <c r="S24" s="8"/>
      <c r="V24" s="122"/>
      <c r="W24" s="124"/>
    </row>
    <row r="25" spans="1:23" ht="15.75" x14ac:dyDescent="0.25">
      <c r="A25" s="49">
        <v>5.2</v>
      </c>
      <c r="B25" s="7"/>
      <c r="C25" s="79"/>
      <c r="D25" s="80"/>
      <c r="E25" s="80"/>
      <c r="F25" s="8"/>
      <c r="G25" s="32">
        <v>145.81629921241523</v>
      </c>
      <c r="H25" s="21">
        <v>4.4977291548776801</v>
      </c>
      <c r="I25" s="81"/>
      <c r="J25" s="82"/>
      <c r="K25" s="83"/>
      <c r="L25" s="83"/>
      <c r="M25" s="84"/>
      <c r="N25" s="83"/>
      <c r="O25" s="8"/>
      <c r="P25" s="83"/>
      <c r="Q25" s="84"/>
      <c r="R25" s="83"/>
      <c r="S25" s="8"/>
      <c r="V25" s="32"/>
      <c r="W25" s="21"/>
    </row>
    <row r="26" spans="1:23" ht="15.75" x14ac:dyDescent="0.25">
      <c r="A26" s="49">
        <v>1.1000000000000001</v>
      </c>
      <c r="G26" s="32">
        <v>146.46213840777764</v>
      </c>
      <c r="H26" s="21">
        <v>2.6916021411083633</v>
      </c>
      <c r="V26" s="122"/>
      <c r="W26" s="124"/>
    </row>
    <row r="27" spans="1:23" ht="15.75" x14ac:dyDescent="0.25">
      <c r="A27" s="49">
        <v>5.0999999999999996</v>
      </c>
      <c r="G27" s="32">
        <v>146.80584348540617</v>
      </c>
      <c r="H27" s="21">
        <v>2.622960325895435</v>
      </c>
      <c r="V27" s="122"/>
      <c r="W27" s="124"/>
    </row>
    <row r="28" spans="1:23" ht="15.75" x14ac:dyDescent="0.25">
      <c r="A28" s="49">
        <v>2.1</v>
      </c>
      <c r="F28" s="25"/>
      <c r="G28" s="32">
        <v>147.77700383077018</v>
      </c>
      <c r="H28" s="21">
        <v>5.7452116475925568</v>
      </c>
      <c r="N28" s="26"/>
      <c r="O28" s="27"/>
      <c r="P28" s="28"/>
      <c r="Q28" s="28"/>
      <c r="R28" s="29"/>
      <c r="V28" s="122"/>
      <c r="W28" s="124"/>
    </row>
    <row r="29" spans="1:23" ht="15.75" x14ac:dyDescent="0.25">
      <c r="A29" s="49">
        <v>3.1</v>
      </c>
      <c r="F29" s="25"/>
      <c r="G29" s="32">
        <v>148.85162362559961</v>
      </c>
      <c r="H29" s="21">
        <v>2.0787927253558198</v>
      </c>
      <c r="N29" s="26"/>
      <c r="O29" s="27"/>
      <c r="P29" s="28"/>
      <c r="Q29" s="28"/>
      <c r="R29" s="29"/>
      <c r="V29" s="122"/>
      <c r="W29" s="124"/>
    </row>
    <row r="30" spans="1:23" ht="15.75" x14ac:dyDescent="0.25">
      <c r="A30" s="49">
        <v>7.1</v>
      </c>
      <c r="F30" s="25"/>
      <c r="G30" s="32">
        <v>150.90530247732255</v>
      </c>
      <c r="H30" s="21">
        <v>3.2839381073899889</v>
      </c>
      <c r="V30" s="122"/>
      <c r="W30" s="124"/>
    </row>
    <row r="31" spans="1:23" x14ac:dyDescent="0.2">
      <c r="F31" s="25"/>
    </row>
    <row r="33" spans="1:19" x14ac:dyDescent="0.2">
      <c r="G33" s="78"/>
    </row>
    <row r="43" spans="1:19" ht="20.25" x14ac:dyDescent="0.35">
      <c r="A43" s="4" t="s">
        <v>31</v>
      </c>
      <c r="B43" s="11"/>
      <c r="C43" s="5"/>
      <c r="D43" s="4"/>
      <c r="E43" s="4"/>
      <c r="F43" s="11"/>
      <c r="G43" s="12"/>
      <c r="H43" s="13"/>
      <c r="I43" s="12"/>
      <c r="J43" s="13"/>
      <c r="K43" s="4"/>
      <c r="L43" s="4"/>
      <c r="M43" s="4"/>
      <c r="N43" s="14"/>
      <c r="O43" s="14"/>
      <c r="P43" s="14"/>
      <c r="Q43" s="14"/>
      <c r="R43" s="14"/>
      <c r="S43" s="5"/>
    </row>
    <row r="44" spans="1:19" ht="18.75" x14ac:dyDescent="0.25">
      <c r="A44" s="4" t="s">
        <v>32</v>
      </c>
      <c r="B44" s="11"/>
      <c r="C44" s="5"/>
      <c r="D44" s="4"/>
      <c r="E44" s="4"/>
      <c r="F44" s="11"/>
      <c r="G44" s="12"/>
      <c r="H44" s="13"/>
      <c r="I44" s="12"/>
      <c r="J44" s="13"/>
      <c r="K44" s="4"/>
      <c r="L44" s="4"/>
      <c r="M44" s="4"/>
      <c r="N44" s="10"/>
      <c r="O44" s="9"/>
      <c r="P44" s="15"/>
      <c r="Q44" s="15"/>
      <c r="R44" s="16"/>
      <c r="S44" s="5"/>
    </row>
    <row r="45" spans="1:19" ht="15.75" x14ac:dyDescent="0.25">
      <c r="A45" s="4" t="s">
        <v>33</v>
      </c>
      <c r="B45" s="11"/>
      <c r="C45" s="5"/>
      <c r="D45" s="4"/>
      <c r="E45" s="4"/>
      <c r="F45" s="11"/>
      <c r="G45" s="12"/>
      <c r="H45" s="13"/>
      <c r="I45" s="12"/>
      <c r="J45" s="13"/>
      <c r="K45" s="4"/>
      <c r="L45" s="4"/>
      <c r="M45" s="4"/>
      <c r="N45" s="10"/>
      <c r="O45" s="9"/>
      <c r="P45" s="15"/>
      <c r="Q45" s="15"/>
      <c r="R45" s="16"/>
      <c r="S45" s="5"/>
    </row>
    <row r="47" spans="1:19" ht="15.75" x14ac:dyDescent="0.25">
      <c r="A47" s="117" t="s">
        <v>66</v>
      </c>
      <c r="M47" s="65"/>
      <c r="N47" s="63"/>
      <c r="O47" s="66">
        <v>0.13328976495066341</v>
      </c>
      <c r="P47" s="66">
        <v>6.7249568096359384</v>
      </c>
      <c r="Q47" s="66">
        <v>2.2708626142135681E-2</v>
      </c>
      <c r="R47" s="67">
        <v>0.75492386909174203</v>
      </c>
      <c r="S47" s="68">
        <v>0.112257058366537</v>
      </c>
    </row>
    <row r="48" spans="1:19" ht="15.75" x14ac:dyDescent="0.25">
      <c r="A48" s="117"/>
      <c r="M48" s="31"/>
      <c r="N48" s="17"/>
      <c r="O48" s="22">
        <v>0.12642047971608286</v>
      </c>
      <c r="P48" s="22">
        <v>7.0113398905352673</v>
      </c>
      <c r="Q48" s="22">
        <v>2.2876424009298367E-2</v>
      </c>
      <c r="R48" s="39">
        <v>0.79212325112919102</v>
      </c>
      <c r="S48" s="41">
        <v>0.11297744275648258</v>
      </c>
    </row>
    <row r="49" spans="1:19" ht="15.75" x14ac:dyDescent="0.25">
      <c r="A49" s="117"/>
      <c r="M49" s="31"/>
      <c r="N49" s="17"/>
      <c r="O49" s="22">
        <v>9.1848970949604689E-2</v>
      </c>
      <c r="P49" s="22">
        <v>35.375692360946232</v>
      </c>
      <c r="Q49" s="22">
        <v>2.2877519906725506E-2</v>
      </c>
      <c r="R49" s="39">
        <v>3.1195344506481013</v>
      </c>
      <c r="S49" s="41">
        <v>8.8182993531795276E-2</v>
      </c>
    </row>
    <row r="50" spans="1:19" ht="15.75" x14ac:dyDescent="0.25">
      <c r="A50" s="117" t="s">
        <v>67</v>
      </c>
      <c r="M50" s="31"/>
      <c r="N50" s="17"/>
      <c r="O50" s="22">
        <v>0.13990525559720171</v>
      </c>
      <c r="P50" s="22">
        <v>8.975547678753621</v>
      </c>
      <c r="Q50" s="22">
        <v>2.2980002848240789E-2</v>
      </c>
      <c r="R50" s="39">
        <v>1.8587018262921458</v>
      </c>
      <c r="S50" s="41">
        <v>0.20708505963284596</v>
      </c>
    </row>
    <row r="51" spans="1:19" ht="15.75" x14ac:dyDescent="0.25">
      <c r="A51" s="117" t="s">
        <v>68</v>
      </c>
      <c r="M51" s="31"/>
      <c r="N51" s="17"/>
      <c r="O51" s="22">
        <v>0.11015016495039735</v>
      </c>
      <c r="P51" s="22">
        <v>19.837465109189917</v>
      </c>
      <c r="Q51" s="22">
        <v>2.3034546783022081E-2</v>
      </c>
      <c r="R51" s="39">
        <v>1.8071081479291029</v>
      </c>
      <c r="S51" s="41">
        <v>9.1095719033776182E-2</v>
      </c>
    </row>
    <row r="52" spans="1:19" ht="15.75" x14ac:dyDescent="0.25">
      <c r="M52" s="31"/>
      <c r="N52" s="17"/>
      <c r="O52" s="22">
        <v>0.14034065331282561</v>
      </c>
      <c r="P52" s="22">
        <v>21.268417340747195</v>
      </c>
      <c r="Q52" s="22">
        <v>2.3188679824705793E-2</v>
      </c>
      <c r="R52" s="39">
        <v>3.9324891157697808</v>
      </c>
      <c r="S52" s="41">
        <v>0.18489806047936175</v>
      </c>
    </row>
    <row r="53" spans="1:19" ht="15.75" x14ac:dyDescent="0.25">
      <c r="M53" s="31"/>
      <c r="N53" s="17"/>
      <c r="O53" s="22">
        <v>0.10145390271448743</v>
      </c>
      <c r="P53" s="22">
        <v>26.807115924419161</v>
      </c>
      <c r="Q53" s="22">
        <v>2.3359259999977056E-2</v>
      </c>
      <c r="R53" s="39">
        <v>1.4127392976748863</v>
      </c>
      <c r="S53" s="41">
        <v>5.2700159974613033E-2</v>
      </c>
    </row>
    <row r="54" spans="1:19" ht="15.75" x14ac:dyDescent="0.25">
      <c r="M54" s="31"/>
      <c r="N54" s="17"/>
      <c r="O54" s="22">
        <v>0.20814259839150756</v>
      </c>
      <c r="P54" s="22">
        <v>26.19890492864517</v>
      </c>
      <c r="Q54" s="22">
        <v>2.3685330589758476E-2</v>
      </c>
      <c r="R54" s="39">
        <v>2.2017286156620135</v>
      </c>
      <c r="S54" s="41">
        <v>8.4038955889896877E-2</v>
      </c>
    </row>
    <row r="55" spans="1:19" ht="15.75" x14ac:dyDescent="0.25">
      <c r="M55" s="31"/>
      <c r="N55" s="17"/>
      <c r="O55" s="111">
        <v>0.14104541378534696</v>
      </c>
      <c r="P55" s="112">
        <v>7.1003824345388535</v>
      </c>
      <c r="Q55" s="113">
        <v>2.3703083780985883E-2</v>
      </c>
      <c r="R55" s="111">
        <v>1.4511850991240045</v>
      </c>
      <c r="S55" s="112">
        <v>0.20438125868613924</v>
      </c>
    </row>
    <row r="56" spans="1:19" ht="16.5" thickBot="1" x14ac:dyDescent="0.3">
      <c r="M56" s="51"/>
      <c r="N56" s="37"/>
      <c r="O56" s="111">
        <v>0.13501569315949563</v>
      </c>
      <c r="P56" s="112">
        <v>5.8161071391185057</v>
      </c>
      <c r="Q56" s="113">
        <v>2.3537887362626814E-2</v>
      </c>
      <c r="R56" s="111">
        <v>0.64429812981936074</v>
      </c>
      <c r="S56" s="112">
        <v>0.11077824297387533</v>
      </c>
    </row>
    <row r="57" spans="1:19" x14ac:dyDescent="0.2">
      <c r="O57" s="111">
        <v>0.16083848005914503</v>
      </c>
      <c r="P57" s="112">
        <v>5.1174916747517871</v>
      </c>
      <c r="Q57" s="113">
        <v>2.3487860057144053E-2</v>
      </c>
      <c r="R57" s="111">
        <v>0.65980412978269476</v>
      </c>
      <c r="S57" s="112">
        <v>0.12893115841066749</v>
      </c>
    </row>
    <row r="58" spans="1:19" x14ac:dyDescent="0.2">
      <c r="O58" s="111">
        <v>0.18376686791137065</v>
      </c>
      <c r="P58" s="112">
        <v>18.897869918309084</v>
      </c>
      <c r="Q58" s="113">
        <v>2.3918073442009389E-2</v>
      </c>
      <c r="R58" s="111">
        <v>1.675078971476321</v>
      </c>
      <c r="S58" s="112">
        <v>8.8638506811470383E-2</v>
      </c>
    </row>
    <row r="59" spans="1:19" x14ac:dyDescent="0.2">
      <c r="O59" s="111">
        <v>0.16894316545838117</v>
      </c>
      <c r="P59" s="112">
        <v>1.2040394704635879</v>
      </c>
      <c r="Q59" s="113">
        <v>2.3732498470968214E-2</v>
      </c>
      <c r="R59" s="111">
        <v>0.55932565289266634</v>
      </c>
      <c r="S59" s="112">
        <v>0.46454096116741983</v>
      </c>
    </row>
    <row r="60" spans="1:19" x14ac:dyDescent="0.2">
      <c r="O60" s="111">
        <v>0.16389835645398029</v>
      </c>
      <c r="P60" s="112">
        <v>6.8010729679349016</v>
      </c>
      <c r="Q60" s="113">
        <v>2.3826510191126964E-2</v>
      </c>
      <c r="R60" s="111">
        <v>1.0051727485500617</v>
      </c>
      <c r="S60" s="112">
        <v>0.14779620117136832</v>
      </c>
    </row>
    <row r="61" spans="1:19" x14ac:dyDescent="0.2">
      <c r="O61" s="111">
        <v>0.15925516600597756</v>
      </c>
      <c r="P61" s="112">
        <v>1.9019233113803049</v>
      </c>
      <c r="Q61" s="113">
        <v>2.3744264773550065E-2</v>
      </c>
      <c r="R61" s="111">
        <v>0.57104499975751832</v>
      </c>
      <c r="S61" s="112">
        <v>0.30024607003901077</v>
      </c>
    </row>
    <row r="62" spans="1:19" x14ac:dyDescent="0.2">
      <c r="O62" s="114">
        <v>0.17040261733491041</v>
      </c>
      <c r="P62" s="115">
        <v>7.1008902439983865</v>
      </c>
      <c r="Q62" s="116">
        <v>2.3458037175519517E-2</v>
      </c>
      <c r="R62" s="114">
        <v>1.1334798987940153</v>
      </c>
      <c r="S62" s="115">
        <v>0.15962504134633304</v>
      </c>
    </row>
    <row r="64" spans="1:19" ht="15.75" x14ac:dyDescent="0.25">
      <c r="O64" s="118">
        <v>7.402130936208505E-2</v>
      </c>
      <c r="P64" s="119">
        <v>40.176700732210399</v>
      </c>
      <c r="Q64" s="120">
        <v>2.2989033288385603E-2</v>
      </c>
      <c r="R64" s="118">
        <v>1.4435704369112108</v>
      </c>
      <c r="S64" s="119">
        <v>3.5930537117346568E-2</v>
      </c>
    </row>
    <row r="67" spans="15:19" ht="15.75" x14ac:dyDescent="0.25">
      <c r="O67" s="65">
        <v>4.2570099660739068E-2</v>
      </c>
      <c r="P67" s="63">
        <v>6.6824497037646555</v>
      </c>
      <c r="Q67" s="66">
        <v>2.2708626142135681E-2</v>
      </c>
      <c r="R67" s="67">
        <v>0.75492386909174203</v>
      </c>
      <c r="S67" s="68">
        <v>0.112257058366537</v>
      </c>
    </row>
    <row r="68" spans="15:19" ht="15.75" x14ac:dyDescent="0.25">
      <c r="O68" s="31">
        <v>4.0080028505665485E-2</v>
      </c>
      <c r="P68" s="17">
        <v>6.9664501588421359</v>
      </c>
      <c r="Q68" s="22">
        <v>2.2876424009298367E-2</v>
      </c>
      <c r="R68" s="39">
        <v>0.79212325112919102</v>
      </c>
      <c r="S68" s="41">
        <v>0.11297744275648258</v>
      </c>
    </row>
    <row r="69" spans="15:19" ht="15.75" x14ac:dyDescent="0.25">
      <c r="O69" s="31">
        <v>2.9118170070940003E-2</v>
      </c>
      <c r="P69" s="17">
        <v>35.237878977423271</v>
      </c>
      <c r="Q69" s="22">
        <v>2.2877519906725506E-2</v>
      </c>
      <c r="R69" s="39">
        <v>3.1195344506481013</v>
      </c>
      <c r="S69" s="41">
        <v>8.8182993531795276E-2</v>
      </c>
    </row>
    <row r="70" spans="15:19" ht="15.75" x14ac:dyDescent="0.25">
      <c r="O70" s="31">
        <v>4.4155283380062381E-2</v>
      </c>
      <c r="P70" s="17">
        <v>8.7809842076226143</v>
      </c>
      <c r="Q70" s="22">
        <v>2.2980002848240789E-2</v>
      </c>
      <c r="R70" s="39">
        <v>1.8587018262921458</v>
      </c>
      <c r="S70" s="41">
        <v>0.20708505963284596</v>
      </c>
    </row>
    <row r="71" spans="15:19" ht="15.75" x14ac:dyDescent="0.25">
      <c r="O71" s="31">
        <v>3.4682005710828523E-2</v>
      </c>
      <c r="P71" s="17">
        <v>19.754983728163776</v>
      </c>
      <c r="Q71" s="22">
        <v>2.3034546783022081E-2</v>
      </c>
      <c r="R71" s="39">
        <v>1.8071081479291029</v>
      </c>
      <c r="S71" s="41">
        <v>9.1095719033776182E-2</v>
      </c>
    </row>
    <row r="72" spans="15:19" ht="15.75" x14ac:dyDescent="0.25">
      <c r="O72" s="31">
        <v>4.3894104682027764E-2</v>
      </c>
      <c r="P72" s="17">
        <v>20.9017010201215</v>
      </c>
      <c r="Q72" s="22">
        <v>2.3188679824705793E-2</v>
      </c>
      <c r="R72" s="39">
        <v>3.9324891157697808</v>
      </c>
      <c r="S72" s="41">
        <v>0.18489806047936175</v>
      </c>
    </row>
    <row r="73" spans="15:19" ht="15.75" x14ac:dyDescent="0.25">
      <c r="O73" s="31">
        <v>3.1499843980827905E-2</v>
      </c>
      <c r="P73" s="17">
        <v>26.769864248106533</v>
      </c>
      <c r="Q73" s="22">
        <v>2.3359259999977056E-2</v>
      </c>
      <c r="R73" s="39">
        <v>1.4127392976748863</v>
      </c>
      <c r="S73" s="41">
        <v>5.2700159974613033E-2</v>
      </c>
    </row>
    <row r="74" spans="15:19" ht="15.75" x14ac:dyDescent="0.25">
      <c r="O74" s="31">
        <v>6.3735331107202697E-2</v>
      </c>
      <c r="P74" s="17">
        <v>26.106225513527672</v>
      </c>
      <c r="Q74" s="22">
        <v>2.3685330589758476E-2</v>
      </c>
      <c r="R74" s="39">
        <v>2.2017286156620135</v>
      </c>
      <c r="S74" s="41">
        <v>8.4038955889896877E-2</v>
      </c>
    </row>
    <row r="75" spans="15:19" ht="15.75" x14ac:dyDescent="0.25">
      <c r="O75" s="31">
        <v>0.19006676176515316</v>
      </c>
      <c r="P75" s="17">
        <v>0.85837289260532501</v>
      </c>
      <c r="Q75" s="22">
        <v>0.51584923178666886</v>
      </c>
      <c r="R75" s="40">
        <v>2.563331810085494</v>
      </c>
      <c r="S75" s="41">
        <v>0.94824636783455962</v>
      </c>
    </row>
    <row r="76" spans="15:19" ht="16.5" thickBot="1" x14ac:dyDescent="0.3">
      <c r="O76" s="51">
        <v>0.20601759649092519</v>
      </c>
      <c r="P76" s="37">
        <v>0.51877109234938446</v>
      </c>
      <c r="Q76" s="53">
        <v>0.56739665956369123</v>
      </c>
      <c r="R76" s="54">
        <v>1.4028107273464181</v>
      </c>
      <c r="S76" s="42">
        <v>0.93792033524420826</v>
      </c>
    </row>
  </sheetData>
  <mergeCells count="7">
    <mergeCell ref="B2:C2"/>
    <mergeCell ref="A2:A3"/>
    <mergeCell ref="S2:S3"/>
    <mergeCell ref="D2:E2"/>
    <mergeCell ref="M2:R2"/>
    <mergeCell ref="G2:L2"/>
    <mergeCell ref="F2:F3"/>
  </mergeCells>
  <phoneticPr fontId="1" type="noConversion"/>
  <conditionalFormatting sqref="N28:R29 N44:R45 O64:S64 O55:S62 B4:R13 B23:F25 I23:R25">
    <cfRule type="expression" dxfId="30" priority="26" stopIfTrue="1">
      <formula>ISERROR(B4)</formula>
    </cfRule>
  </conditionalFormatting>
  <conditionalFormatting sqref="S4:S13 S23:S25">
    <cfRule type="expression" dxfId="29" priority="23" stopIfTrue="1">
      <formula>ISERROR(S4)</formula>
    </cfRule>
  </conditionalFormatting>
  <conditionalFormatting sqref="M47:R54 M55:N56">
    <cfRule type="expression" dxfId="28" priority="22" stopIfTrue="1">
      <formula>ISERROR(M47)</formula>
    </cfRule>
  </conditionalFormatting>
  <conditionalFormatting sqref="S47:S54">
    <cfRule type="expression" dxfId="27" priority="21" stopIfTrue="1">
      <formula>ISERROR(S47)</formula>
    </cfRule>
  </conditionalFormatting>
  <conditionalFormatting sqref="B14:B22">
    <cfRule type="expression" dxfId="26" priority="20" stopIfTrue="1">
      <formula>ISERROR(B14)</formula>
    </cfRule>
  </conditionalFormatting>
  <conditionalFormatting sqref="D14:E22">
    <cfRule type="expression" dxfId="25" priority="19" stopIfTrue="1">
      <formula>ISERROR(D14)</formula>
    </cfRule>
  </conditionalFormatting>
  <conditionalFormatting sqref="C14:C22">
    <cfRule type="expression" dxfId="24" priority="18" stopIfTrue="1">
      <formula>ISERROR(C14)</formula>
    </cfRule>
  </conditionalFormatting>
  <conditionalFormatting sqref="F14:F22">
    <cfRule type="expression" dxfId="23" priority="17" stopIfTrue="1">
      <formula>ISERROR(F14)</formula>
    </cfRule>
  </conditionalFormatting>
  <conditionalFormatting sqref="G14:J22">
    <cfRule type="expression" dxfId="22" priority="16" stopIfTrue="1">
      <formula>ISERROR(G14)</formula>
    </cfRule>
  </conditionalFormatting>
  <conditionalFormatting sqref="K14:L22">
    <cfRule type="expression" dxfId="21" priority="15" stopIfTrue="1">
      <formula>ISERROR(K14)</formula>
    </cfRule>
  </conditionalFormatting>
  <conditionalFormatting sqref="M14:N22">
    <cfRule type="expression" dxfId="20" priority="14" stopIfTrue="1">
      <formula>ISERROR(M14)</formula>
    </cfRule>
  </conditionalFormatting>
  <conditionalFormatting sqref="S14:S22">
    <cfRule type="expression" dxfId="19" priority="13" stopIfTrue="1">
      <formula>ISERROR(S14)</formula>
    </cfRule>
  </conditionalFormatting>
  <conditionalFormatting sqref="Q14:R22">
    <cfRule type="expression" dxfId="18" priority="12" stopIfTrue="1">
      <formula>ISERROR(Q14)</formula>
    </cfRule>
  </conditionalFormatting>
  <conditionalFormatting sqref="O14:P22">
    <cfRule type="expression" dxfId="17" priority="11" stopIfTrue="1">
      <formula>ISERROR(O14)</formula>
    </cfRule>
  </conditionalFormatting>
  <conditionalFormatting sqref="O67:P76">
    <cfRule type="expression" dxfId="16" priority="7" stopIfTrue="1">
      <formula>ISERROR(O67)</formula>
    </cfRule>
  </conditionalFormatting>
  <conditionalFormatting sqref="Q67:R76">
    <cfRule type="expression" dxfId="15" priority="6" stopIfTrue="1">
      <formula>ISERROR(Q67)</formula>
    </cfRule>
  </conditionalFormatting>
  <conditionalFormatting sqref="S67:S76">
    <cfRule type="expression" dxfId="14" priority="5" stopIfTrue="1">
      <formula>ISERROR(S67)</formula>
    </cfRule>
  </conditionalFormatting>
  <conditionalFormatting sqref="G23:H30">
    <cfRule type="expression" dxfId="13" priority="3" stopIfTrue="1">
      <formula>ISERROR(G23)</formula>
    </cfRule>
  </conditionalFormatting>
  <conditionalFormatting sqref="V14:W22">
    <cfRule type="expression" dxfId="12" priority="2" stopIfTrue="1">
      <formula>ISERROR(V14)</formula>
    </cfRule>
  </conditionalFormatting>
  <conditionalFormatting sqref="V23:W30">
    <cfRule type="expression" dxfId="11" priority="1" stopIfTrue="1">
      <formula>ISERROR(V23)</formula>
    </cfRule>
  </conditionalFormatting>
  <pageMargins left="0.75" right="0.75" top="1" bottom="1" header="0.5" footer="0.5"/>
  <pageSetup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0"/>
  <sheetViews>
    <sheetView tabSelected="1" zoomScale="85" zoomScaleNormal="85" workbookViewId="0">
      <selection activeCell="A3" sqref="A3:A4"/>
    </sheetView>
  </sheetViews>
  <sheetFormatPr defaultRowHeight="15.75" x14ac:dyDescent="0.25"/>
  <cols>
    <col min="1" max="1" width="9" style="126"/>
    <col min="2" max="16384" width="9" style="5"/>
  </cols>
  <sheetData>
    <row r="1" spans="1:19" ht="21" customHeight="1" x14ac:dyDescent="0.3">
      <c r="A1" s="128" t="s">
        <v>102</v>
      </c>
      <c r="B1" s="23"/>
    </row>
    <row r="2" spans="1:19" ht="22.5" customHeight="1" thickBot="1" x14ac:dyDescent="0.35">
      <c r="A2" s="128" t="s">
        <v>103</v>
      </c>
      <c r="B2" s="23"/>
    </row>
    <row r="3" spans="1:19" ht="22.5" x14ac:dyDescent="0.25">
      <c r="A3" s="235" t="s">
        <v>34</v>
      </c>
      <c r="B3" s="237" t="s">
        <v>95</v>
      </c>
      <c r="C3" s="238"/>
      <c r="D3" s="239" t="s">
        <v>35</v>
      </c>
      <c r="E3" s="240"/>
      <c r="F3" s="241" t="s">
        <v>42</v>
      </c>
      <c r="G3" s="243" t="s">
        <v>36</v>
      </c>
      <c r="H3" s="239"/>
      <c r="I3" s="239"/>
      <c r="J3" s="239"/>
      <c r="K3" s="239"/>
      <c r="L3" s="244"/>
      <c r="M3" s="238" t="s">
        <v>37</v>
      </c>
      <c r="N3" s="239"/>
      <c r="O3" s="239"/>
      <c r="P3" s="239"/>
      <c r="Q3" s="239"/>
      <c r="R3" s="245"/>
      <c r="S3" s="233" t="s">
        <v>41</v>
      </c>
    </row>
    <row r="4" spans="1:19" ht="57" thickBot="1" x14ac:dyDescent="0.3">
      <c r="A4" s="236"/>
      <c r="B4" s="129" t="s">
        <v>44</v>
      </c>
      <c r="C4" s="130" t="s">
        <v>38</v>
      </c>
      <c r="D4" s="131" t="s">
        <v>39</v>
      </c>
      <c r="E4" s="131" t="s">
        <v>40</v>
      </c>
      <c r="F4" s="242"/>
      <c r="G4" s="132" t="s">
        <v>96</v>
      </c>
      <c r="H4" s="133" t="s">
        <v>69</v>
      </c>
      <c r="I4" s="134" t="s">
        <v>97</v>
      </c>
      <c r="J4" s="133" t="s">
        <v>69</v>
      </c>
      <c r="K4" s="134" t="s">
        <v>98</v>
      </c>
      <c r="L4" s="135" t="s">
        <v>69</v>
      </c>
      <c r="M4" s="136" t="s">
        <v>99</v>
      </c>
      <c r="N4" s="133" t="s">
        <v>0</v>
      </c>
      <c r="O4" s="130" t="s">
        <v>100</v>
      </c>
      <c r="P4" s="133" t="s">
        <v>0</v>
      </c>
      <c r="Q4" s="134" t="s">
        <v>101</v>
      </c>
      <c r="R4" s="137" t="s">
        <v>0</v>
      </c>
      <c r="S4" s="234"/>
    </row>
    <row r="5" spans="1:19" ht="18.75" x14ac:dyDescent="0.3">
      <c r="A5" s="138" t="s">
        <v>82</v>
      </c>
      <c r="B5" s="139">
        <v>0.60385377827944442</v>
      </c>
      <c r="C5" s="140">
        <v>7.85</v>
      </c>
      <c r="D5" s="141">
        <v>402.34275880368398</v>
      </c>
      <c r="E5" s="141">
        <v>258.54681303107492</v>
      </c>
      <c r="F5" s="142">
        <v>0.66380928205400302</v>
      </c>
      <c r="G5" s="143">
        <v>144.7518031862771</v>
      </c>
      <c r="H5" s="144">
        <v>1.080588407039031</v>
      </c>
      <c r="I5" s="145">
        <v>145.90056009651147</v>
      </c>
      <c r="J5" s="144">
        <v>1</v>
      </c>
      <c r="K5" s="146">
        <v>44.036129431207982</v>
      </c>
      <c r="L5" s="147">
        <v>0.75492386909174203</v>
      </c>
      <c r="M5" s="148">
        <v>4.2570099660739068E-2</v>
      </c>
      <c r="N5" s="146">
        <v>6.6824497037646555</v>
      </c>
      <c r="O5" s="149">
        <v>0.13328976495066341</v>
      </c>
      <c r="P5" s="149">
        <v>6.7249568096359384</v>
      </c>
      <c r="Q5" s="149">
        <v>2.2708626142135681E-2</v>
      </c>
      <c r="R5" s="150">
        <v>0.75492386909174203</v>
      </c>
      <c r="S5" s="151">
        <v>0.112257058366537</v>
      </c>
    </row>
    <row r="6" spans="1:19" ht="18.75" x14ac:dyDescent="0.3">
      <c r="A6" s="152" t="s">
        <v>83</v>
      </c>
      <c r="B6" s="153">
        <v>0.33649382475945466</v>
      </c>
      <c r="C6" s="154">
        <v>5.95</v>
      </c>
      <c r="D6" s="155">
        <v>302.89371915958901</v>
      </c>
      <c r="E6" s="155">
        <v>88.704983863604326</v>
      </c>
      <c r="F6" s="156">
        <v>0.30252277460670601</v>
      </c>
      <c r="G6" s="157">
        <v>145.80939260594209</v>
      </c>
      <c r="H6" s="158">
        <v>1.1420258529359524</v>
      </c>
      <c r="I6" s="159">
        <v>147.42299123504688</v>
      </c>
      <c r="J6" s="158">
        <v>1</v>
      </c>
      <c r="K6" s="160">
        <v>43.713125774969868</v>
      </c>
      <c r="L6" s="161">
        <v>0.79212325112919102</v>
      </c>
      <c r="M6" s="162">
        <v>4.0080028505665485E-2</v>
      </c>
      <c r="N6" s="160">
        <v>6.9664501588421359</v>
      </c>
      <c r="O6" s="163">
        <v>0.12642047971608286</v>
      </c>
      <c r="P6" s="163">
        <v>7.0113398905352673</v>
      </c>
      <c r="Q6" s="163">
        <v>2.2876424009298367E-2</v>
      </c>
      <c r="R6" s="164">
        <v>0.79212325112919102</v>
      </c>
      <c r="S6" s="165">
        <v>0.11297744275648258</v>
      </c>
    </row>
    <row r="7" spans="1:19" ht="18.75" x14ac:dyDescent="0.3">
      <c r="A7" s="152" t="s">
        <v>84</v>
      </c>
      <c r="B7" s="153">
        <v>3.0986044327968858</v>
      </c>
      <c r="C7" s="154">
        <v>2.91</v>
      </c>
      <c r="D7" s="155">
        <v>148.261109027814</v>
      </c>
      <c r="E7" s="155">
        <v>61.193096222109517</v>
      </c>
      <c r="F7" s="156">
        <v>0.42635906888825698</v>
      </c>
      <c r="G7" s="157">
        <v>145.81629921241523</v>
      </c>
      <c r="H7" s="158">
        <v>4.4977291548776801</v>
      </c>
      <c r="I7" s="159">
        <v>149.42213414276353</v>
      </c>
      <c r="J7" s="158">
        <v>4.2944374398571687</v>
      </c>
      <c r="K7" s="160">
        <v>43.71103179353026</v>
      </c>
      <c r="L7" s="161">
        <v>3.1195344506481013</v>
      </c>
      <c r="M7" s="162">
        <v>2.9118170070940003E-2</v>
      </c>
      <c r="N7" s="160">
        <v>35.237878977423271</v>
      </c>
      <c r="O7" s="163">
        <v>9.1848970949604689E-2</v>
      </c>
      <c r="P7" s="163">
        <v>35.375692360946232</v>
      </c>
      <c r="Q7" s="163">
        <v>2.2877519906725506E-2</v>
      </c>
      <c r="R7" s="164">
        <v>3.1195344506481013</v>
      </c>
      <c r="S7" s="165">
        <v>8.8182993531795276E-2</v>
      </c>
    </row>
    <row r="8" spans="1:19" ht="18.75" x14ac:dyDescent="0.3">
      <c r="A8" s="152" t="s">
        <v>85</v>
      </c>
      <c r="B8" s="153">
        <v>1.3820879195398148</v>
      </c>
      <c r="C8" s="154">
        <v>9.15</v>
      </c>
      <c r="D8" s="155">
        <v>463.56594857213997</v>
      </c>
      <c r="E8" s="155">
        <v>152.69334237327985</v>
      </c>
      <c r="F8" s="156">
        <v>0.34025843174512599</v>
      </c>
      <c r="G8" s="157">
        <v>146.46213840777764</v>
      </c>
      <c r="H8" s="158">
        <v>2.6916021411083633</v>
      </c>
      <c r="I8" s="159">
        <v>147.34136986554765</v>
      </c>
      <c r="J8" s="158">
        <v>2.6547965166848697</v>
      </c>
      <c r="K8" s="160">
        <v>43.516095563780752</v>
      </c>
      <c r="L8" s="161">
        <v>1.8587018262921458</v>
      </c>
      <c r="M8" s="162">
        <v>4.4155283380062381E-2</v>
      </c>
      <c r="N8" s="160">
        <v>8.7809842076226143</v>
      </c>
      <c r="O8" s="163">
        <v>0.13990525559720171</v>
      </c>
      <c r="P8" s="163">
        <v>8.975547678753621</v>
      </c>
      <c r="Q8" s="163">
        <v>2.2980002848240789E-2</v>
      </c>
      <c r="R8" s="164">
        <v>1.8587018262921458</v>
      </c>
      <c r="S8" s="165">
        <v>0.20708505963284596</v>
      </c>
    </row>
    <row r="9" spans="1:19" ht="18.75" x14ac:dyDescent="0.3">
      <c r="A9" s="152" t="s">
        <v>86</v>
      </c>
      <c r="B9" s="153">
        <v>2.0760831428680393</v>
      </c>
      <c r="C9" s="154">
        <v>4.1900000000000004</v>
      </c>
      <c r="D9" s="155">
        <v>211.972624949032</v>
      </c>
      <c r="E9" s="155">
        <v>98.797288836386031</v>
      </c>
      <c r="F9" s="156">
        <v>0.48146594114464603</v>
      </c>
      <c r="G9" s="157">
        <v>146.80584348540617</v>
      </c>
      <c r="H9" s="158">
        <v>2.622960325895435</v>
      </c>
      <c r="I9" s="159">
        <v>149.42170326459083</v>
      </c>
      <c r="J9" s="158">
        <v>2.434225274340891</v>
      </c>
      <c r="K9" s="160">
        <v>43.41305298600723</v>
      </c>
      <c r="L9" s="161">
        <v>1.8071081479291029</v>
      </c>
      <c r="M9" s="162">
        <v>3.4682005710828523E-2</v>
      </c>
      <c r="N9" s="160">
        <v>19.754983728163776</v>
      </c>
      <c r="O9" s="163">
        <v>0.11015016495039735</v>
      </c>
      <c r="P9" s="163">
        <v>19.837465109189917</v>
      </c>
      <c r="Q9" s="163">
        <v>2.3034546783022081E-2</v>
      </c>
      <c r="R9" s="164">
        <v>1.8071081479291029</v>
      </c>
      <c r="S9" s="165">
        <v>9.1095719033776182E-2</v>
      </c>
    </row>
    <row r="10" spans="1:19" ht="18.75" x14ac:dyDescent="0.3">
      <c r="A10" s="152" t="s">
        <v>87</v>
      </c>
      <c r="B10" s="153">
        <v>1.4613719600819399</v>
      </c>
      <c r="C10" s="154">
        <v>1.76</v>
      </c>
      <c r="D10" s="155">
        <v>88.131919907801304</v>
      </c>
      <c r="E10" s="155">
        <v>32.089249207226487</v>
      </c>
      <c r="F10" s="156">
        <v>0.37612018966275501</v>
      </c>
      <c r="G10" s="157">
        <v>147.77700383077018</v>
      </c>
      <c r="H10" s="158">
        <v>5.7452116475925568</v>
      </c>
      <c r="I10" s="159">
        <v>148.7171871670844</v>
      </c>
      <c r="J10" s="158">
        <v>5.6343055998997302</v>
      </c>
      <c r="K10" s="160">
        <v>43.124490378903559</v>
      </c>
      <c r="L10" s="161">
        <v>3.9324891157697808</v>
      </c>
      <c r="M10" s="162">
        <v>4.3894104682027764E-2</v>
      </c>
      <c r="N10" s="160">
        <v>20.9017010201215</v>
      </c>
      <c r="O10" s="163">
        <v>0.14034065331282561</v>
      </c>
      <c r="P10" s="163">
        <v>21.268417340747195</v>
      </c>
      <c r="Q10" s="163">
        <v>2.3188679824705793E-2</v>
      </c>
      <c r="R10" s="164">
        <v>3.9324891157697808</v>
      </c>
      <c r="S10" s="165">
        <v>0.18489806047936175</v>
      </c>
    </row>
    <row r="11" spans="1:19" ht="18.75" x14ac:dyDescent="0.3">
      <c r="A11" s="152" t="s">
        <v>88</v>
      </c>
      <c r="B11" s="153">
        <v>2.3660958681922808</v>
      </c>
      <c r="C11" s="154">
        <v>3.1</v>
      </c>
      <c r="D11" s="155">
        <v>154.560677330197</v>
      </c>
      <c r="E11" s="155">
        <v>76.487805473444013</v>
      </c>
      <c r="F11" s="156">
        <v>0.51120313665079198</v>
      </c>
      <c r="G11" s="157">
        <v>148.85162362559961</v>
      </c>
      <c r="H11" s="158">
        <v>2.0787927253558198</v>
      </c>
      <c r="I11" s="159">
        <v>152.10142646140179</v>
      </c>
      <c r="J11" s="158">
        <v>1.5901020927541114</v>
      </c>
      <c r="K11" s="160">
        <v>42.809575303369293</v>
      </c>
      <c r="L11" s="161">
        <v>1.4127392976748863</v>
      </c>
      <c r="M11" s="162">
        <v>3.1499843980827905E-2</v>
      </c>
      <c r="N11" s="160">
        <v>26.769864248106533</v>
      </c>
      <c r="O11" s="163">
        <v>0.10145390271448743</v>
      </c>
      <c r="P11" s="163">
        <v>26.807115924419161</v>
      </c>
      <c r="Q11" s="163">
        <v>2.3359259999977056E-2</v>
      </c>
      <c r="R11" s="164">
        <v>1.4127392976748863</v>
      </c>
      <c r="S11" s="165">
        <v>5.2700159974613033E-2</v>
      </c>
    </row>
    <row r="12" spans="1:19" ht="19.5" thickBot="1" x14ac:dyDescent="0.35">
      <c r="A12" s="166" t="s">
        <v>89</v>
      </c>
      <c r="B12" s="167">
        <v>13.40689741353861</v>
      </c>
      <c r="C12" s="168">
        <v>5.44</v>
      </c>
      <c r="D12" s="169">
        <v>267.484881674088</v>
      </c>
      <c r="E12" s="169">
        <v>149.97202285878234</v>
      </c>
      <c r="F12" s="170">
        <v>0.57917703102892704</v>
      </c>
      <c r="G12" s="171">
        <v>150.90530247732255</v>
      </c>
      <c r="H12" s="172">
        <v>3.2839381073899889</v>
      </c>
      <c r="I12" s="173">
        <v>148.14640608263554</v>
      </c>
      <c r="J12" s="172">
        <v>1.3482040694670321</v>
      </c>
      <c r="K12" s="174">
        <v>42.22022556157183</v>
      </c>
      <c r="L12" s="175">
        <v>2.2017286156620135</v>
      </c>
      <c r="M12" s="176">
        <v>6.3735331107202697E-2</v>
      </c>
      <c r="N12" s="174">
        <v>26.106225513527672</v>
      </c>
      <c r="O12" s="177">
        <v>0.20814259839150756</v>
      </c>
      <c r="P12" s="177">
        <v>26.19890492864517</v>
      </c>
      <c r="Q12" s="177">
        <v>2.3685330589758476E-2</v>
      </c>
      <c r="R12" s="178">
        <v>2.2017286156620135</v>
      </c>
      <c r="S12" s="179">
        <v>8.4038955889896877E-2</v>
      </c>
    </row>
    <row r="13" spans="1:19" ht="18.75" x14ac:dyDescent="0.3">
      <c r="A13" s="180" t="s">
        <v>73</v>
      </c>
      <c r="B13" s="181">
        <v>3.8114008843854719</v>
      </c>
      <c r="C13" s="182">
        <v>27.3</v>
      </c>
      <c r="D13" s="183">
        <v>1341.8339325181701</v>
      </c>
      <c r="E13" s="183">
        <v>962.91955034448824</v>
      </c>
      <c r="F13" s="184">
        <v>0.74129582759853696</v>
      </c>
      <c r="G13" s="185">
        <v>151.01709799487705</v>
      </c>
      <c r="H13" s="186">
        <v>2.1660668501578977</v>
      </c>
      <c r="I13" s="187">
        <v>152.12898669841599</v>
      </c>
      <c r="J13" s="186">
        <v>2.1310645920664788</v>
      </c>
      <c r="K13" s="188">
        <v>42.188603358107315</v>
      </c>
      <c r="L13" s="184">
        <v>1.4511850991240045</v>
      </c>
      <c r="M13" s="189">
        <v>4.3157158526763308E-2</v>
      </c>
      <c r="N13" s="188">
        <v>6.9505030411322277</v>
      </c>
      <c r="O13" s="190">
        <v>0.14104541378534696</v>
      </c>
      <c r="P13" s="188">
        <v>7.1003824345388535</v>
      </c>
      <c r="Q13" s="191">
        <v>2.3703083780985883E-2</v>
      </c>
      <c r="R13" s="192">
        <v>1.4511850991240045</v>
      </c>
      <c r="S13" s="193">
        <v>0.20438125868613924</v>
      </c>
    </row>
    <row r="14" spans="1:19" ht="18.75" x14ac:dyDescent="0.3">
      <c r="A14" s="152" t="s">
        <v>74</v>
      </c>
      <c r="B14" s="153">
        <v>2.1253312508540816</v>
      </c>
      <c r="C14" s="154">
        <v>28.4</v>
      </c>
      <c r="D14" s="155">
        <v>1402.20259214309</v>
      </c>
      <c r="E14" s="155">
        <v>681.14084152650082</v>
      </c>
      <c r="F14" s="156">
        <v>0.50179517085436498</v>
      </c>
      <c r="G14" s="157">
        <v>149.97674705283765</v>
      </c>
      <c r="H14" s="158">
        <v>0.95514351929169938</v>
      </c>
      <c r="I14" s="159">
        <v>151.36760532105285</v>
      </c>
      <c r="J14" s="158">
        <v>0.88078358316805172</v>
      </c>
      <c r="K14" s="160">
        <v>42.484696463786655</v>
      </c>
      <c r="L14" s="156">
        <v>0.64429812981936074</v>
      </c>
      <c r="M14" s="194">
        <v>4.1602123163105076E-2</v>
      </c>
      <c r="N14" s="160">
        <v>5.7803098683043386</v>
      </c>
      <c r="O14" s="195">
        <v>0.13501569315949563</v>
      </c>
      <c r="P14" s="160">
        <v>5.8161071391185057</v>
      </c>
      <c r="Q14" s="163">
        <v>2.3537887362626814E-2</v>
      </c>
      <c r="R14" s="196">
        <v>0.64429812981936074</v>
      </c>
      <c r="S14" s="197">
        <v>0.11077824297387533</v>
      </c>
    </row>
    <row r="15" spans="1:19" ht="18.75" x14ac:dyDescent="0.3">
      <c r="A15" s="152" t="s">
        <v>75</v>
      </c>
      <c r="B15" s="153">
        <v>6.9892723547816402</v>
      </c>
      <c r="C15" s="154">
        <v>19.2</v>
      </c>
      <c r="D15" s="155">
        <v>970.28237615705598</v>
      </c>
      <c r="E15" s="155">
        <v>369.35721694993623</v>
      </c>
      <c r="F15" s="156">
        <v>0.39323192349473801</v>
      </c>
      <c r="G15" s="157">
        <v>146.51904440820303</v>
      </c>
      <c r="H15" s="158">
        <v>2.0912498178654628</v>
      </c>
      <c r="I15" s="159">
        <v>151.19715345040171</v>
      </c>
      <c r="J15" s="158">
        <v>1.3841041464540238</v>
      </c>
      <c r="K15" s="160">
        <v>43.499001782959475</v>
      </c>
      <c r="L15" s="156">
        <v>1.4435704369112108</v>
      </c>
      <c r="M15" s="194">
        <v>2.3352575195230148E-2</v>
      </c>
      <c r="N15" s="160">
        <v>40.150758225957226</v>
      </c>
      <c r="O15" s="195">
        <v>7.402130936208505E-2</v>
      </c>
      <c r="P15" s="160">
        <v>40.176700732210399</v>
      </c>
      <c r="Q15" s="163">
        <v>2.2989033288385603E-2</v>
      </c>
      <c r="R15" s="196">
        <v>1.4435704369112108</v>
      </c>
      <c r="S15" s="197">
        <v>3.5930537117346568E-2</v>
      </c>
    </row>
    <row r="16" spans="1:19" ht="18.75" x14ac:dyDescent="0.3">
      <c r="A16" s="152" t="s">
        <v>76</v>
      </c>
      <c r="B16" s="153">
        <v>1.3049289819934067</v>
      </c>
      <c r="C16" s="154">
        <v>21.4</v>
      </c>
      <c r="D16" s="155">
        <v>1060.6907024234699</v>
      </c>
      <c r="E16" s="155">
        <v>437.13802569706712</v>
      </c>
      <c r="F16" s="156">
        <v>0.425725972249343</v>
      </c>
      <c r="G16" s="157">
        <v>149.66165894803166</v>
      </c>
      <c r="H16" s="158">
        <v>0.97609927448363498</v>
      </c>
      <c r="I16" s="159">
        <v>149.54488869445271</v>
      </c>
      <c r="J16" s="158">
        <v>0.90472546736977322</v>
      </c>
      <c r="K16" s="160">
        <v>42.575185545515062</v>
      </c>
      <c r="L16" s="156">
        <v>0.65980412978269476</v>
      </c>
      <c r="M16" s="194">
        <v>4.9664404782250683E-2</v>
      </c>
      <c r="N16" s="160">
        <v>5.0747787687223909</v>
      </c>
      <c r="O16" s="195">
        <v>0.16083848005914503</v>
      </c>
      <c r="P16" s="160">
        <v>5.1174916747517871</v>
      </c>
      <c r="Q16" s="163">
        <v>2.3487860057144053E-2</v>
      </c>
      <c r="R16" s="196">
        <v>0.65980412978269476</v>
      </c>
      <c r="S16" s="197">
        <v>0.12893115841066749</v>
      </c>
    </row>
    <row r="17" spans="1:20" ht="18.75" x14ac:dyDescent="0.3">
      <c r="A17" s="152" t="s">
        <v>77</v>
      </c>
      <c r="B17" s="153">
        <v>6.1813801950940164</v>
      </c>
      <c r="C17" s="154">
        <v>27.6</v>
      </c>
      <c r="D17" s="155">
        <v>1342.1920958820899</v>
      </c>
      <c r="E17" s="155">
        <v>492.54366842802057</v>
      </c>
      <c r="F17" s="156">
        <v>0.37907957515705898</v>
      </c>
      <c r="G17" s="157">
        <v>152.37077848409564</v>
      </c>
      <c r="H17" s="158">
        <v>2.5224030234529926</v>
      </c>
      <c r="I17" s="159">
        <v>151.11249536957152</v>
      </c>
      <c r="J17" s="158">
        <v>2.0084883025442601</v>
      </c>
      <c r="K17" s="160">
        <v>41.809387466952636</v>
      </c>
      <c r="L17" s="156">
        <v>1.675078971476321</v>
      </c>
      <c r="M17" s="194">
        <v>5.5723674094102116E-2</v>
      </c>
      <c r="N17" s="160">
        <v>18.823485274747853</v>
      </c>
      <c r="O17" s="195">
        <v>0.18376686791137065</v>
      </c>
      <c r="P17" s="160">
        <v>18.897869918309084</v>
      </c>
      <c r="Q17" s="163">
        <v>2.3918073442009389E-2</v>
      </c>
      <c r="R17" s="196">
        <v>1.675078971476321</v>
      </c>
      <c r="S17" s="197">
        <v>8.8638506811470383E-2</v>
      </c>
    </row>
    <row r="18" spans="1:20" ht="18.75" x14ac:dyDescent="0.3">
      <c r="A18" s="152" t="s">
        <v>78</v>
      </c>
      <c r="B18" s="153">
        <v>0.11335570897802159</v>
      </c>
      <c r="C18" s="154">
        <v>58.9</v>
      </c>
      <c r="D18" s="155">
        <v>2888.97978519873</v>
      </c>
      <c r="E18" s="155">
        <v>619.27550953585012</v>
      </c>
      <c r="F18" s="156">
        <v>0.221431664087095</v>
      </c>
      <c r="G18" s="157">
        <v>151.20232411512262</v>
      </c>
      <c r="H18" s="158">
        <v>0.83587226481923249</v>
      </c>
      <c r="I18" s="159">
        <v>150.72026472547748</v>
      </c>
      <c r="J18" s="158">
        <v>0.8396506759288318</v>
      </c>
      <c r="K18" s="160">
        <v>42.136313680723184</v>
      </c>
      <c r="L18" s="156">
        <v>0.55932565289266634</v>
      </c>
      <c r="M18" s="194">
        <v>5.1629258877057355E-2</v>
      </c>
      <c r="N18" s="160">
        <v>1.0662391197336694</v>
      </c>
      <c r="O18" s="195">
        <v>0.16894316545838117</v>
      </c>
      <c r="P18" s="160">
        <v>1.2040394704635879</v>
      </c>
      <c r="Q18" s="163">
        <v>2.3732498470968214E-2</v>
      </c>
      <c r="R18" s="196">
        <v>0.55932565289266634</v>
      </c>
      <c r="S18" s="197">
        <v>0.46454096116741983</v>
      </c>
    </row>
    <row r="19" spans="1:20" ht="18.75" x14ac:dyDescent="0.3">
      <c r="A19" s="152" t="s">
        <v>79</v>
      </c>
      <c r="B19" s="153">
        <v>1.7933041547896398</v>
      </c>
      <c r="C19" s="154">
        <v>24</v>
      </c>
      <c r="D19" s="155">
        <v>1173.7370832658</v>
      </c>
      <c r="E19" s="155">
        <v>614.96867660894486</v>
      </c>
      <c r="F19" s="156">
        <v>0.54123078498081401</v>
      </c>
      <c r="G19" s="157">
        <v>151.7942860404971</v>
      </c>
      <c r="H19" s="158">
        <v>1.5079709584060326</v>
      </c>
      <c r="I19" s="159">
        <v>151.64167108246752</v>
      </c>
      <c r="J19" s="158">
        <v>1.4831409409247969</v>
      </c>
      <c r="K19" s="160">
        <v>41.970057384752963</v>
      </c>
      <c r="L19" s="156">
        <v>1.0051727485500617</v>
      </c>
      <c r="M19" s="194">
        <v>4.9889929109662383E-2</v>
      </c>
      <c r="N19" s="160">
        <v>6.7263824795165466</v>
      </c>
      <c r="O19" s="195">
        <v>0.16389835645398029</v>
      </c>
      <c r="P19" s="160">
        <v>6.8010729679349016</v>
      </c>
      <c r="Q19" s="163">
        <v>2.3826510191126964E-2</v>
      </c>
      <c r="R19" s="196">
        <v>1.0051727485500617</v>
      </c>
      <c r="S19" s="197">
        <v>0.14779620117136832</v>
      </c>
    </row>
    <row r="20" spans="1:20" ht="18.75" x14ac:dyDescent="0.3">
      <c r="A20" s="152" t="s">
        <v>80</v>
      </c>
      <c r="B20" s="153">
        <v>0.33030166285115237</v>
      </c>
      <c r="C20" s="154">
        <v>37.6</v>
      </c>
      <c r="D20" s="155">
        <v>1844.2023327186901</v>
      </c>
      <c r="E20" s="155">
        <v>404.32849076234407</v>
      </c>
      <c r="F20" s="156">
        <v>0.22647804069403699</v>
      </c>
      <c r="G20" s="157">
        <v>151.27641575923494</v>
      </c>
      <c r="H20" s="158">
        <v>0.85379927809843481</v>
      </c>
      <c r="I20" s="159">
        <v>151.35701304968555</v>
      </c>
      <c r="J20" s="158">
        <v>0.8572981843996611</v>
      </c>
      <c r="K20" s="160">
        <v>42.115433328302103</v>
      </c>
      <c r="L20" s="156">
        <v>0.57104499975751832</v>
      </c>
      <c r="M20" s="194">
        <v>4.8644475820368661E-2</v>
      </c>
      <c r="N20" s="160">
        <v>1.8141719572917447</v>
      </c>
      <c r="O20" s="195">
        <v>0.15925516600597756</v>
      </c>
      <c r="P20" s="160">
        <v>1.9019233113803049</v>
      </c>
      <c r="Q20" s="163">
        <v>2.3744264773550065E-2</v>
      </c>
      <c r="R20" s="196">
        <v>0.57104499975751832</v>
      </c>
      <c r="S20" s="197">
        <v>0.30024607003901077</v>
      </c>
    </row>
    <row r="21" spans="1:20" ht="19.5" thickBot="1" x14ac:dyDescent="0.35">
      <c r="A21" s="198" t="s">
        <v>81</v>
      </c>
      <c r="B21" s="199">
        <v>5.5996703556885743</v>
      </c>
      <c r="C21" s="200">
        <v>19.899999999999999</v>
      </c>
      <c r="D21" s="201">
        <v>986.85773493136401</v>
      </c>
      <c r="E21" s="201">
        <v>364.43836800270111</v>
      </c>
      <c r="F21" s="202">
        <v>0.38147832339073001</v>
      </c>
      <c r="G21" s="203">
        <v>149.47381749376675</v>
      </c>
      <c r="H21" s="204">
        <v>1.6747641568046692</v>
      </c>
      <c r="I21" s="205">
        <v>148.79389736851451</v>
      </c>
      <c r="J21" s="204">
        <v>1.5569531619568151</v>
      </c>
      <c r="K21" s="206">
        <v>42.629312611184119</v>
      </c>
      <c r="L21" s="202">
        <v>1.1334798987940153</v>
      </c>
      <c r="M21" s="207">
        <v>5.2684555005322584E-2</v>
      </c>
      <c r="N21" s="206">
        <v>7.0098406241755153</v>
      </c>
      <c r="O21" s="208">
        <v>0.17040261733491041</v>
      </c>
      <c r="P21" s="206">
        <v>7.1008902439983865</v>
      </c>
      <c r="Q21" s="209">
        <v>2.3458037175519517E-2</v>
      </c>
      <c r="R21" s="210">
        <v>1.1334798987940153</v>
      </c>
      <c r="S21" s="211">
        <v>0.15962504134633304</v>
      </c>
    </row>
    <row r="22" spans="1:20" ht="18.75" x14ac:dyDescent="0.3">
      <c r="A22" s="138" t="s">
        <v>90</v>
      </c>
      <c r="B22" s="139">
        <v>0.24911678923659097</v>
      </c>
      <c r="C22" s="140">
        <v>43</v>
      </c>
      <c r="D22" s="141">
        <v>96.942268688410394</v>
      </c>
      <c r="E22" s="141">
        <v>9.1856401790422648</v>
      </c>
      <c r="F22" s="142">
        <v>9.7880588450526496E-2</v>
      </c>
      <c r="G22" s="143">
        <v>2681.5524960290977</v>
      </c>
      <c r="H22" s="144">
        <v>56.232813434396498</v>
      </c>
      <c r="I22" s="145">
        <v>2658.2598760053834</v>
      </c>
      <c r="J22" s="144">
        <v>76.129307376320966</v>
      </c>
      <c r="K22" s="146">
        <v>1.9385509144531463</v>
      </c>
      <c r="L22" s="147">
        <v>2.563331810085494</v>
      </c>
      <c r="M22" s="148">
        <v>0.19006676176515316</v>
      </c>
      <c r="N22" s="146">
        <v>0.85837289260532501</v>
      </c>
      <c r="O22" s="212">
        <v>13.518553945007934</v>
      </c>
      <c r="P22" s="146">
        <v>2.703233987533415</v>
      </c>
      <c r="Q22" s="149">
        <v>0.51584923178666886</v>
      </c>
      <c r="R22" s="213">
        <v>2.563331810085494</v>
      </c>
      <c r="S22" s="151">
        <v>0.94824636783455962</v>
      </c>
    </row>
    <row r="23" spans="1:20" ht="19.5" thickBot="1" x14ac:dyDescent="0.35">
      <c r="A23" s="198" t="s">
        <v>91</v>
      </c>
      <c r="B23" s="199">
        <v>-1.6341276303230148E-2</v>
      </c>
      <c r="C23" s="200">
        <v>85.2</v>
      </c>
      <c r="D23" s="201">
        <v>174.758148000391</v>
      </c>
      <c r="E23" s="201">
        <v>91.152344802857513</v>
      </c>
      <c r="F23" s="202">
        <v>0.53880390275789103</v>
      </c>
      <c r="G23" s="203">
        <v>2897.1220914652608</v>
      </c>
      <c r="H23" s="204">
        <v>32.735964537139836</v>
      </c>
      <c r="I23" s="205">
        <v>2908.627346031913</v>
      </c>
      <c r="J23" s="204">
        <v>50.108196608114056</v>
      </c>
      <c r="K23" s="206">
        <v>1.7624354728647258</v>
      </c>
      <c r="L23" s="214">
        <v>1.4028107273464181</v>
      </c>
      <c r="M23" s="215">
        <v>0.20601759649092519</v>
      </c>
      <c r="N23" s="206">
        <v>0.51877109234938446</v>
      </c>
      <c r="O23" s="208">
        <v>16.117302812792975</v>
      </c>
      <c r="P23" s="206">
        <v>1.4956608516022476</v>
      </c>
      <c r="Q23" s="209">
        <v>0.56739665956369123</v>
      </c>
      <c r="R23" s="216">
        <v>1.4028107273464181</v>
      </c>
      <c r="S23" s="217">
        <v>0.93792033524420826</v>
      </c>
    </row>
    <row r="24" spans="1:20" ht="42" customHeight="1" x14ac:dyDescent="0.25">
      <c r="A24" s="231" t="s">
        <v>93</v>
      </c>
      <c r="B24" s="231"/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</row>
    <row r="25" spans="1:20" ht="42.75" customHeight="1" x14ac:dyDescent="0.25">
      <c r="A25" s="232" t="s">
        <v>94</v>
      </c>
      <c r="B25" s="232"/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</row>
    <row r="26" spans="1:20" x14ac:dyDescent="0.25">
      <c r="A26" s="125"/>
      <c r="B26" s="11"/>
      <c r="D26" s="4"/>
      <c r="E26" s="4"/>
      <c r="F26" s="11"/>
      <c r="G26" s="12"/>
      <c r="H26" s="13"/>
      <c r="I26" s="12"/>
      <c r="J26" s="13"/>
      <c r="K26" s="4"/>
      <c r="L26" s="4"/>
      <c r="M26" s="4"/>
      <c r="N26" s="10"/>
      <c r="O26" s="9"/>
      <c r="P26" s="15"/>
      <c r="Q26" s="15"/>
      <c r="R26" s="16"/>
    </row>
    <row r="27" spans="1:20" x14ac:dyDescent="0.25">
      <c r="B27" s="23"/>
    </row>
    <row r="28" spans="1:20" x14ac:dyDescent="0.25">
      <c r="A28" s="5"/>
      <c r="B28" s="23"/>
      <c r="M28" s="84"/>
      <c r="N28" s="83"/>
      <c r="O28" s="84"/>
      <c r="P28" s="84"/>
      <c r="Q28" s="84"/>
      <c r="R28" s="84"/>
      <c r="S28" s="8"/>
      <c r="T28" s="127"/>
    </row>
    <row r="29" spans="1:20" x14ac:dyDescent="0.25">
      <c r="A29" s="4"/>
      <c r="B29" s="23"/>
      <c r="M29" s="84"/>
      <c r="N29" s="83"/>
      <c r="O29" s="84"/>
      <c r="P29" s="84"/>
      <c r="Q29" s="84"/>
      <c r="R29" s="84"/>
      <c r="S29" s="8"/>
      <c r="T29" s="127"/>
    </row>
    <row r="30" spans="1:20" x14ac:dyDescent="0.25">
      <c r="A30" s="4" t="s">
        <v>92</v>
      </c>
    </row>
  </sheetData>
  <mergeCells count="9">
    <mergeCell ref="A24:S24"/>
    <mergeCell ref="A25:S25"/>
    <mergeCell ref="S3:S4"/>
    <mergeCell ref="A3:A4"/>
    <mergeCell ref="B3:C3"/>
    <mergeCell ref="D3:E3"/>
    <mergeCell ref="F3:F4"/>
    <mergeCell ref="G3:L3"/>
    <mergeCell ref="M3:R3"/>
  </mergeCells>
  <conditionalFormatting sqref="N26:R26 B5:S12 B22:S23 M28:S29">
    <cfRule type="expression" dxfId="10" priority="16" stopIfTrue="1">
      <formula>ISERROR(B5)</formula>
    </cfRule>
  </conditionalFormatting>
  <conditionalFormatting sqref="B13:B21">
    <cfRule type="expression" dxfId="9" priority="12" stopIfTrue="1">
      <formula>ISERROR(B13)</formula>
    </cfRule>
  </conditionalFormatting>
  <conditionalFormatting sqref="D13:E21">
    <cfRule type="expression" dxfId="8" priority="11" stopIfTrue="1">
      <formula>ISERROR(D13)</formula>
    </cfRule>
  </conditionalFormatting>
  <conditionalFormatting sqref="C13:C21">
    <cfRule type="expression" dxfId="7" priority="10" stopIfTrue="1">
      <formula>ISERROR(C13)</formula>
    </cfRule>
  </conditionalFormatting>
  <conditionalFormatting sqref="F13:F21">
    <cfRule type="expression" dxfId="6" priority="9" stopIfTrue="1">
      <formula>ISERROR(F13)</formula>
    </cfRule>
  </conditionalFormatting>
  <conditionalFormatting sqref="G13:J21">
    <cfRule type="expression" dxfId="5" priority="8" stopIfTrue="1">
      <formula>ISERROR(G13)</formula>
    </cfRule>
  </conditionalFormatting>
  <conditionalFormatting sqref="M13:N21">
    <cfRule type="expression" dxfId="4" priority="6" stopIfTrue="1">
      <formula>ISERROR(M13)</formula>
    </cfRule>
  </conditionalFormatting>
  <conditionalFormatting sqref="S13:S21">
    <cfRule type="expression" dxfId="3" priority="5" stopIfTrue="1">
      <formula>ISERROR(S13)</formula>
    </cfRule>
  </conditionalFormatting>
  <conditionalFormatting sqref="Q13:R21">
    <cfRule type="expression" dxfId="2" priority="4" stopIfTrue="1">
      <formula>ISERROR(Q13)</formula>
    </cfRule>
  </conditionalFormatting>
  <conditionalFormatting sqref="O13:P21">
    <cfRule type="expression" dxfId="1" priority="3" stopIfTrue="1">
      <formula>ISERROR(O13)</formula>
    </cfRule>
  </conditionalFormatting>
  <conditionalFormatting sqref="K13:L21">
    <cfRule type="expression" dxfId="0" priority="1" stopIfTrue="1">
      <formula>ISERROR(K13)</formula>
    </cfRule>
  </conditionalFormatting>
  <pageMargins left="0.7" right="0.7" top="0.75" bottom="0.75" header="0.3" footer="0.3"/>
  <pageSetup paperSize="9" scale="70" orientation="landscape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"/>
  <sheetViews>
    <sheetView workbookViewId="0"/>
  </sheetViews>
  <sheetFormatPr defaultRowHeight="14.25" x14ac:dyDescent="0.2"/>
  <cols>
    <col min="1" max="1" width="13.75" style="1" bestFit="1" customWidth="1"/>
    <col min="2" max="2" width="8.5" style="2" bestFit="1" customWidth="1"/>
  </cols>
  <sheetData>
    <row r="1" spans="1:9" x14ac:dyDescent="0.2">
      <c r="A1" s="1" t="s">
        <v>2</v>
      </c>
      <c r="B1" s="3" t="s">
        <v>3</v>
      </c>
      <c r="C1">
        <v>0.2</v>
      </c>
      <c r="D1">
        <v>147.84870799336511</v>
      </c>
      <c r="E1">
        <v>1</v>
      </c>
      <c r="F1">
        <v>145.90056009651147</v>
      </c>
      <c r="G1">
        <v>2.070306869163332</v>
      </c>
      <c r="H1">
        <v>0.85</v>
      </c>
      <c r="I1">
        <v>143.83025322734812</v>
      </c>
    </row>
    <row r="2" spans="1:9" x14ac:dyDescent="0.2">
      <c r="A2" s="1" t="s">
        <v>4</v>
      </c>
      <c r="B2" s="3" t="s">
        <v>25</v>
      </c>
      <c r="C2">
        <v>8.8000000000000007</v>
      </c>
      <c r="D2">
        <v>147.84870799336511</v>
      </c>
      <c r="E2">
        <v>2</v>
      </c>
      <c r="F2">
        <v>147.42299123504688</v>
      </c>
      <c r="G2">
        <v>2.2585667558769091</v>
      </c>
      <c r="H2">
        <v>1.1499999999999999</v>
      </c>
      <c r="I2">
        <v>143.83025322734812</v>
      </c>
    </row>
    <row r="3" spans="1:9" x14ac:dyDescent="0.2">
      <c r="A3" s="1" t="s">
        <v>6</v>
      </c>
      <c r="B3" s="3">
        <v>15</v>
      </c>
      <c r="E3">
        <v>3</v>
      </c>
      <c r="F3">
        <v>149.42213414276353</v>
      </c>
      <c r="G3">
        <v>8.5888748797143375</v>
      </c>
      <c r="H3">
        <v>1.1499999999999999</v>
      </c>
      <c r="I3">
        <v>147.97086696567482</v>
      </c>
    </row>
    <row r="4" spans="1:9" x14ac:dyDescent="0.2">
      <c r="A4" s="1" t="s">
        <v>7</v>
      </c>
      <c r="B4" s="3">
        <v>8</v>
      </c>
      <c r="E4">
        <v>4</v>
      </c>
      <c r="F4">
        <v>147.34136986554765</v>
      </c>
      <c r="G4">
        <v>5.3095930333697394</v>
      </c>
      <c r="H4">
        <v>0.85</v>
      </c>
      <c r="I4">
        <v>147.97086696567482</v>
      </c>
    </row>
    <row r="5" spans="1:9" x14ac:dyDescent="0.2">
      <c r="A5" s="1" t="s">
        <v>8</v>
      </c>
      <c r="B5" s="3">
        <v>1</v>
      </c>
      <c r="E5">
        <v>5</v>
      </c>
      <c r="F5">
        <v>149.42170326459083</v>
      </c>
      <c r="G5">
        <v>4.868450548681782</v>
      </c>
      <c r="H5">
        <v>0.85</v>
      </c>
      <c r="I5">
        <v>143.83025322734812</v>
      </c>
    </row>
    <row r="6" spans="1:9" x14ac:dyDescent="0.2">
      <c r="A6" s="1" t="s">
        <v>9</v>
      </c>
      <c r="B6" s="3" t="b">
        <v>1</v>
      </c>
      <c r="E6">
        <v>6</v>
      </c>
      <c r="F6">
        <v>148.7171871670844</v>
      </c>
      <c r="G6">
        <v>11.26861119979946</v>
      </c>
      <c r="H6" t="s">
        <v>23</v>
      </c>
      <c r="I6" t="s">
        <v>23</v>
      </c>
    </row>
    <row r="7" spans="1:9" x14ac:dyDescent="0.2">
      <c r="A7" s="1" t="s">
        <v>10</v>
      </c>
      <c r="B7" s="3">
        <v>1</v>
      </c>
      <c r="E7">
        <v>7</v>
      </c>
      <c r="F7">
        <v>152.10142646140179</v>
      </c>
      <c r="G7">
        <v>3.1802041855082228</v>
      </c>
      <c r="H7">
        <v>1.85</v>
      </c>
      <c r="I7">
        <v>145.16442447916998</v>
      </c>
    </row>
    <row r="8" spans="1:9" x14ac:dyDescent="0.2">
      <c r="A8" s="1" t="s">
        <v>11</v>
      </c>
      <c r="B8" s="3" t="b">
        <v>0</v>
      </c>
      <c r="E8">
        <v>8</v>
      </c>
      <c r="F8">
        <v>148.14640608263554</v>
      </c>
      <c r="G8">
        <v>2.6964081389340642</v>
      </c>
      <c r="H8">
        <v>2.15</v>
      </c>
      <c r="I8">
        <v>145.16442447916998</v>
      </c>
    </row>
    <row r="9" spans="1:9" x14ac:dyDescent="0.2">
      <c r="A9" s="1" t="s">
        <v>12</v>
      </c>
      <c r="B9" s="3" t="b">
        <v>0</v>
      </c>
      <c r="E9" t="s">
        <v>1</v>
      </c>
      <c r="F9" t="s">
        <v>1</v>
      </c>
      <c r="G9" t="s">
        <v>1</v>
      </c>
      <c r="H9">
        <v>2.15</v>
      </c>
      <c r="I9">
        <v>149.68155799092378</v>
      </c>
    </row>
    <row r="10" spans="1:9" x14ac:dyDescent="0.2">
      <c r="A10" s="1" t="s">
        <v>13</v>
      </c>
      <c r="B10" s="3" t="b">
        <v>0</v>
      </c>
      <c r="H10">
        <v>1.85</v>
      </c>
      <c r="I10">
        <v>149.68155799092378</v>
      </c>
    </row>
    <row r="11" spans="1:9" x14ac:dyDescent="0.2">
      <c r="A11" s="1" t="s">
        <v>14</v>
      </c>
      <c r="B11" s="3" t="b">
        <v>0</v>
      </c>
      <c r="H11">
        <v>1.85</v>
      </c>
      <c r="I11">
        <v>145.16442447916998</v>
      </c>
    </row>
    <row r="12" spans="1:9" x14ac:dyDescent="0.2">
      <c r="A12" s="1" t="s">
        <v>15</v>
      </c>
      <c r="B12" s="3" t="s">
        <v>24</v>
      </c>
      <c r="H12" t="s">
        <v>23</v>
      </c>
      <c r="I12" t="s">
        <v>23</v>
      </c>
    </row>
    <row r="13" spans="1:9" x14ac:dyDescent="0.2">
      <c r="A13" s="1" t="s">
        <v>17</v>
      </c>
      <c r="B13" s="3" t="b">
        <v>1</v>
      </c>
      <c r="H13">
        <v>2.85</v>
      </c>
      <c r="I13">
        <v>140.8332592630492</v>
      </c>
    </row>
    <row r="14" spans="1:9" x14ac:dyDescent="0.2">
      <c r="A14" s="1" t="s">
        <v>18</v>
      </c>
      <c r="B14" s="3" t="b">
        <v>0</v>
      </c>
      <c r="H14">
        <v>3.15</v>
      </c>
      <c r="I14">
        <v>140.8332592630492</v>
      </c>
    </row>
    <row r="15" spans="1:9" x14ac:dyDescent="0.2">
      <c r="A15" s="1" t="s">
        <v>19</v>
      </c>
      <c r="B15" s="3" t="b">
        <v>0</v>
      </c>
      <c r="H15">
        <v>3.15</v>
      </c>
      <c r="I15">
        <v>158.01100902247785</v>
      </c>
    </row>
    <row r="16" spans="1:9" x14ac:dyDescent="0.2">
      <c r="A16" s="1" t="s">
        <v>20</v>
      </c>
      <c r="B16" s="3">
        <v>1</v>
      </c>
      <c r="H16">
        <v>2.85</v>
      </c>
      <c r="I16">
        <v>158.01100902247785</v>
      </c>
    </row>
    <row r="17" spans="8:9" x14ac:dyDescent="0.2">
      <c r="H17">
        <v>2.85</v>
      </c>
      <c r="I17">
        <v>140.8332592630492</v>
      </c>
    </row>
    <row r="18" spans="8:9" x14ac:dyDescent="0.2">
      <c r="H18" t="s">
        <v>23</v>
      </c>
      <c r="I18" t="s">
        <v>23</v>
      </c>
    </row>
    <row r="19" spans="8:9" x14ac:dyDescent="0.2">
      <c r="H19">
        <v>3.85</v>
      </c>
      <c r="I19">
        <v>142.03177683217791</v>
      </c>
    </row>
    <row r="20" spans="8:9" x14ac:dyDescent="0.2">
      <c r="H20">
        <v>4.1500000000000004</v>
      </c>
      <c r="I20">
        <v>142.03177683217791</v>
      </c>
    </row>
    <row r="21" spans="8:9" x14ac:dyDescent="0.2">
      <c r="H21">
        <v>4.1500000000000004</v>
      </c>
      <c r="I21">
        <v>152.65096289891738</v>
      </c>
    </row>
    <row r="22" spans="8:9" x14ac:dyDescent="0.2">
      <c r="H22">
        <v>3.85</v>
      </c>
      <c r="I22">
        <v>152.65096289891738</v>
      </c>
    </row>
    <row r="23" spans="8:9" x14ac:dyDescent="0.2">
      <c r="H23">
        <v>3.85</v>
      </c>
      <c r="I23">
        <v>142.03177683217791</v>
      </c>
    </row>
    <row r="24" spans="8:9" x14ac:dyDescent="0.2">
      <c r="H24" t="s">
        <v>23</v>
      </c>
      <c r="I24" t="s">
        <v>23</v>
      </c>
    </row>
    <row r="25" spans="8:9" x14ac:dyDescent="0.2">
      <c r="H25">
        <v>4.8499999999999996</v>
      </c>
      <c r="I25">
        <v>144.55325271590905</v>
      </c>
    </row>
    <row r="26" spans="8:9" x14ac:dyDescent="0.2">
      <c r="H26">
        <v>5.15</v>
      </c>
      <c r="I26">
        <v>144.55325271590905</v>
      </c>
    </row>
    <row r="27" spans="8:9" x14ac:dyDescent="0.2">
      <c r="H27">
        <v>5.15</v>
      </c>
      <c r="I27">
        <v>154.29015381327261</v>
      </c>
    </row>
    <row r="28" spans="8:9" x14ac:dyDescent="0.2">
      <c r="H28">
        <v>4.8499999999999996</v>
      </c>
      <c r="I28">
        <v>154.29015381327261</v>
      </c>
    </row>
    <row r="29" spans="8:9" x14ac:dyDescent="0.2">
      <c r="H29">
        <v>4.8499999999999996</v>
      </c>
      <c r="I29">
        <v>144.55325271590905</v>
      </c>
    </row>
    <row r="30" spans="8:9" x14ac:dyDescent="0.2">
      <c r="H30" t="s">
        <v>23</v>
      </c>
      <c r="I30" t="s">
        <v>23</v>
      </c>
    </row>
    <row r="31" spans="8:9" x14ac:dyDescent="0.2">
      <c r="H31">
        <v>5.85</v>
      </c>
      <c r="I31">
        <v>137.44857596728494</v>
      </c>
    </row>
    <row r="32" spans="8:9" x14ac:dyDescent="0.2">
      <c r="H32">
        <v>6.15</v>
      </c>
      <c r="I32">
        <v>137.44857596728494</v>
      </c>
    </row>
    <row r="33" spans="8:9" x14ac:dyDescent="0.2">
      <c r="H33">
        <v>6.15</v>
      </c>
      <c r="I33">
        <v>159.98579836688387</v>
      </c>
    </row>
    <row r="34" spans="8:9" x14ac:dyDescent="0.2">
      <c r="H34">
        <v>5.85</v>
      </c>
      <c r="I34">
        <v>159.98579836688387</v>
      </c>
    </row>
    <row r="35" spans="8:9" x14ac:dyDescent="0.2">
      <c r="H35">
        <v>5.85</v>
      </c>
      <c r="I35">
        <v>137.44857596728494</v>
      </c>
    </row>
    <row r="36" spans="8:9" x14ac:dyDescent="0.2">
      <c r="H36" t="s">
        <v>23</v>
      </c>
      <c r="I36" t="s">
        <v>23</v>
      </c>
    </row>
    <row r="37" spans="8:9" x14ac:dyDescent="0.2">
      <c r="H37">
        <v>6.85</v>
      </c>
      <c r="I37">
        <v>148.92122227589357</v>
      </c>
    </row>
    <row r="38" spans="8:9" x14ac:dyDescent="0.2">
      <c r="H38">
        <v>7.15</v>
      </c>
      <c r="I38">
        <v>148.92122227589357</v>
      </c>
    </row>
    <row r="39" spans="8:9" x14ac:dyDescent="0.2">
      <c r="H39">
        <v>7.15</v>
      </c>
      <c r="I39">
        <v>155.28163064691</v>
      </c>
    </row>
    <row r="40" spans="8:9" x14ac:dyDescent="0.2">
      <c r="H40">
        <v>6.85</v>
      </c>
      <c r="I40">
        <v>155.28163064691</v>
      </c>
    </row>
    <row r="41" spans="8:9" x14ac:dyDescent="0.2">
      <c r="H41">
        <v>6.85</v>
      </c>
      <c r="I41">
        <v>148.92122227589357</v>
      </c>
    </row>
    <row r="42" spans="8:9" x14ac:dyDescent="0.2">
      <c r="H42" t="s">
        <v>23</v>
      </c>
      <c r="I42" t="s">
        <v>23</v>
      </c>
    </row>
    <row r="43" spans="8:9" x14ac:dyDescent="0.2">
      <c r="H43">
        <v>7.85</v>
      </c>
      <c r="I43">
        <v>145.44999794370148</v>
      </c>
    </row>
    <row r="44" spans="8:9" x14ac:dyDescent="0.2">
      <c r="H44">
        <v>8.15</v>
      </c>
      <c r="I44">
        <v>145.44999794370148</v>
      </c>
    </row>
    <row r="45" spans="8:9" x14ac:dyDescent="0.2">
      <c r="H45">
        <v>8.15</v>
      </c>
      <c r="I45">
        <v>150.8428142215696</v>
      </c>
    </row>
    <row r="46" spans="8:9" x14ac:dyDescent="0.2">
      <c r="H46">
        <v>7.85</v>
      </c>
      <c r="I46">
        <v>150.8428142215696</v>
      </c>
    </row>
    <row r="47" spans="8:9" x14ac:dyDescent="0.2">
      <c r="H47">
        <v>7.85</v>
      </c>
      <c r="I47">
        <v>145.44999794370148</v>
      </c>
    </row>
    <row r="48" spans="8:9" x14ac:dyDescent="0.2">
      <c r="H48" t="s">
        <v>23</v>
      </c>
      <c r="I48" t="s">
        <v>23</v>
      </c>
    </row>
  </sheetData>
  <phoneticPr fontId="1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7"/>
  <sheetViews>
    <sheetView workbookViewId="0"/>
  </sheetViews>
  <sheetFormatPr defaultRowHeight="14.25" x14ac:dyDescent="0.2"/>
  <cols>
    <col min="1" max="1" width="13.75" style="1" bestFit="1" customWidth="1"/>
    <col min="2" max="2" width="10.25" style="2" bestFit="1" customWidth="1"/>
  </cols>
  <sheetData>
    <row r="1" spans="1:44" x14ac:dyDescent="0.2">
      <c r="A1" s="1" t="s">
        <v>2</v>
      </c>
      <c r="B1" s="2" t="s">
        <v>3</v>
      </c>
      <c r="C1">
        <v>0.13328976495066341</v>
      </c>
      <c r="D1">
        <v>2.2708626142135681E-2</v>
      </c>
      <c r="E1">
        <v>0.14245107992512396</v>
      </c>
      <c r="F1">
        <v>2.1162694830851203E-2</v>
      </c>
      <c r="G1">
        <v>0.14810007659476654</v>
      </c>
      <c r="H1">
        <v>2.195504138820592E-2</v>
      </c>
      <c r="I1">
        <v>0.15377700537933678</v>
      </c>
      <c r="J1">
        <v>2.2748002747756457E-2</v>
      </c>
      <c r="K1">
        <v>0.1594820043920139</v>
      </c>
      <c r="L1">
        <v>2.3541579386543665E-2</v>
      </c>
      <c r="M1">
        <v>0.16521521242888931</v>
      </c>
      <c r="N1">
        <v>2.4335771781978766E-2</v>
      </c>
      <c r="O1">
        <v>0.17097676897234415</v>
      </c>
      <c r="P1">
        <v>2.5130580411842907E-2</v>
      </c>
      <c r="Q1">
        <v>0.17676681419444257</v>
      </c>
      <c r="R1">
        <v>2.5926005754288495E-2</v>
      </c>
      <c r="S1">
        <v>0.13750051013258796</v>
      </c>
      <c r="T1">
        <v>2.0500000000000001E-2</v>
      </c>
      <c r="U1">
        <v>0.13775468042276445</v>
      </c>
      <c r="V1">
        <v>2.0500000000000001E-2</v>
      </c>
      <c r="W1">
        <v>0.13724748674024789</v>
      </c>
      <c r="X1">
        <v>2.0500000000000001E-2</v>
      </c>
      <c r="Y1">
        <v>0.13658766809228706</v>
      </c>
      <c r="Z1">
        <v>2.0370962599020936E-2</v>
      </c>
      <c r="AA1">
        <v>0.14686962030796893</v>
      </c>
      <c r="AB1">
        <v>2.2737791908874205E-2</v>
      </c>
      <c r="AC1">
        <v>0.13984897334607854</v>
      </c>
      <c r="AD1">
        <v>2.2907452504525954E-2</v>
      </c>
      <c r="AE1">
        <v>0.14107423857984508</v>
      </c>
      <c r="AF1">
        <v>2.2972909357213512E-2</v>
      </c>
      <c r="AG1">
        <v>0.15892934238463929</v>
      </c>
      <c r="AH1">
        <v>2.311415528665051E-2</v>
      </c>
      <c r="AI1">
        <v>0.1432541418669937</v>
      </c>
      <c r="AJ1">
        <v>2.3092014897891488E-2</v>
      </c>
      <c r="AK1">
        <v>0.18556033535560482</v>
      </c>
      <c r="AL1">
        <v>2.3444347843143212E-2</v>
      </c>
      <c r="AM1">
        <v>0.14265679410001361</v>
      </c>
      <c r="AN1">
        <v>2.3385611518848132E-2</v>
      </c>
      <c r="AO1">
        <v>0.29075646588078341</v>
      </c>
      <c r="AP1">
        <v>2.3751731214811476E-2</v>
      </c>
      <c r="AQ1">
        <v>0.13753662201646763</v>
      </c>
      <c r="AR1">
        <v>2.2930292574095592E-2</v>
      </c>
    </row>
    <row r="2" spans="1:44" x14ac:dyDescent="0.2">
      <c r="A2" s="1" t="s">
        <v>4</v>
      </c>
      <c r="B2" s="2" t="s">
        <v>29</v>
      </c>
      <c r="C2">
        <v>0.12642047971608286</v>
      </c>
      <c r="D2">
        <v>2.2876424009298367E-2</v>
      </c>
      <c r="E2">
        <v>0.14244084107597496</v>
      </c>
      <c r="F2">
        <v>2.1170584664006797E-2</v>
      </c>
      <c r="G2">
        <v>0.14808940611402568</v>
      </c>
      <c r="H2">
        <v>2.1963229786067996E-2</v>
      </c>
      <c r="I2">
        <v>0.15376589925509701</v>
      </c>
      <c r="J2">
        <v>2.2756490168903017E-2</v>
      </c>
      <c r="K2">
        <v>0.15947045858327735</v>
      </c>
      <c r="L2">
        <v>2.3550366290084602E-2</v>
      </c>
      <c r="M2">
        <v>0.165203222865378</v>
      </c>
      <c r="N2">
        <v>2.434485862755641E-2</v>
      </c>
      <c r="O2">
        <v>0.17096433155430935</v>
      </c>
      <c r="P2">
        <v>2.5139967659632584E-2</v>
      </c>
      <c r="Q2">
        <v>0.17675392479247296</v>
      </c>
      <c r="R2">
        <v>2.5935693864999068E-2</v>
      </c>
      <c r="S2">
        <v>0.13750051013258768</v>
      </c>
      <c r="T2">
        <v>2.0499999999999963E-2</v>
      </c>
      <c r="U2">
        <v>0.13883981493086606</v>
      </c>
      <c r="V2">
        <v>2.0652993810889312E-2</v>
      </c>
      <c r="W2">
        <v>0.13750051013258768</v>
      </c>
      <c r="X2">
        <v>2.0535835632374218E-2</v>
      </c>
      <c r="Y2">
        <v>0.14219831268786631</v>
      </c>
      <c r="Z2">
        <v>2.1162694830851203E-2</v>
      </c>
      <c r="AA2">
        <v>0.14657275264646619</v>
      </c>
      <c r="AB2">
        <v>2.2790811514973218E-2</v>
      </c>
      <c r="AC2">
        <v>0.13955539749980742</v>
      </c>
      <c r="AD2">
        <v>2.2963486703445012E-2</v>
      </c>
      <c r="AE2">
        <v>0.14059489120445112</v>
      </c>
      <c r="AF2">
        <v>2.3121868754447397E-2</v>
      </c>
      <c r="AG2">
        <v>0.15851269232698054</v>
      </c>
      <c r="AH2">
        <v>2.3242839589611812E-2</v>
      </c>
      <c r="AI2">
        <v>0.14280246732762888</v>
      </c>
      <c r="AJ2">
        <v>2.3194597035641279E-2</v>
      </c>
      <c r="AK2">
        <v>0.18511919222838852</v>
      </c>
      <c r="AL2">
        <v>2.3630806821661816E-2</v>
      </c>
      <c r="AM2">
        <v>0.14209478780983154</v>
      </c>
      <c r="AN2">
        <v>2.3467427438775772E-2</v>
      </c>
      <c r="AO2">
        <v>0.28995238533964435</v>
      </c>
      <c r="AP2">
        <v>2.3860649051704295E-2</v>
      </c>
      <c r="AQ2">
        <v>0.1372198188984956</v>
      </c>
      <c r="AR2">
        <v>2.2973820262968833E-2</v>
      </c>
    </row>
    <row r="3" spans="1:44" x14ac:dyDescent="0.2">
      <c r="A3" s="1" t="s">
        <v>6</v>
      </c>
      <c r="B3" s="3">
        <v>1</v>
      </c>
      <c r="C3">
        <v>9.1848970949604689E-2</v>
      </c>
      <c r="D3">
        <v>2.2877519906725506E-2</v>
      </c>
      <c r="E3">
        <v>0.14241095401919329</v>
      </c>
      <c r="F3">
        <v>2.1177835309802769E-2</v>
      </c>
      <c r="G3">
        <v>0.14805825913069304</v>
      </c>
      <c r="H3">
        <v>2.1970754808633565E-2</v>
      </c>
      <c r="I3">
        <v>0.15373348063451289</v>
      </c>
      <c r="J3">
        <v>2.276428998966492E-2</v>
      </c>
      <c r="K3">
        <v>0.15943675652982595</v>
      </c>
      <c r="L3">
        <v>2.3558441330958378E-2</v>
      </c>
      <c r="M3">
        <v>0.16516822549797511</v>
      </c>
      <c r="N3">
        <v>2.4353209310946904E-2</v>
      </c>
      <c r="O3">
        <v>0.17092802690584594</v>
      </c>
      <c r="P3">
        <v>2.5148594408434453E-2</v>
      </c>
      <c r="Q3">
        <v>0.17671630080925554</v>
      </c>
      <c r="R3">
        <v>2.5944597102597281E-2</v>
      </c>
      <c r="S3">
        <v>0.13883981493086606</v>
      </c>
      <c r="T3">
        <v>2.0689163456460991E-2</v>
      </c>
      <c r="U3">
        <v>0.14018069664038668</v>
      </c>
      <c r="V3">
        <v>2.0841858195557766E-2</v>
      </c>
      <c r="W3">
        <v>0.13883981493086606</v>
      </c>
      <c r="X3">
        <v>2.0725333102032669E-2</v>
      </c>
      <c r="Y3">
        <v>0.14783665363601162</v>
      </c>
      <c r="Z3">
        <v>2.195504138820592E-2</v>
      </c>
      <c r="AA3">
        <v>0.14569535468381017</v>
      </c>
      <c r="AB3">
        <v>2.284023922591006E-2</v>
      </c>
      <c r="AC3">
        <v>0.13868776271805913</v>
      </c>
      <c r="AD3">
        <v>2.3015715844856705E-2</v>
      </c>
      <c r="AE3">
        <v>0.13916675993895902</v>
      </c>
      <c r="AF3">
        <v>2.3266072179303068E-2</v>
      </c>
      <c r="AG3">
        <v>0.1572828079958426</v>
      </c>
      <c r="AH3">
        <v>2.3360036665744589E-2</v>
      </c>
      <c r="AI3">
        <v>0.14146012309761283</v>
      </c>
      <c r="AJ3">
        <v>2.3292813419719487E-2</v>
      </c>
      <c r="AK3">
        <v>0.18380648577601388</v>
      </c>
      <c r="AL3">
        <v>2.3808660301096674E-2</v>
      </c>
      <c r="AM3">
        <v>0.14042420411712903</v>
      </c>
      <c r="AN3">
        <v>2.3546292832944456E-2</v>
      </c>
      <c r="AO3">
        <v>0.28755597035281322</v>
      </c>
      <c r="AP3">
        <v>2.3966154514157137E-2</v>
      </c>
      <c r="AQ3">
        <v>0.1362952801880227</v>
      </c>
      <c r="AR3">
        <v>2.3012353787354067E-2</v>
      </c>
    </row>
    <row r="4" spans="1:44" x14ac:dyDescent="0.2">
      <c r="A4" s="1" t="s">
        <v>7</v>
      </c>
      <c r="B4" s="3">
        <v>45</v>
      </c>
      <c r="C4">
        <v>0.13990525559720171</v>
      </c>
      <c r="D4">
        <v>2.2980002848240789E-2</v>
      </c>
      <c r="E4">
        <v>0.14236384002637417</v>
      </c>
      <c r="F4">
        <v>2.118385936403798E-2</v>
      </c>
      <c r="G4">
        <v>0.14800915898811989</v>
      </c>
      <c r="H4">
        <v>2.1977006823327393E-2</v>
      </c>
      <c r="I4">
        <v>0.15368237588142322</v>
      </c>
      <c r="J4">
        <v>2.2770770314951356E-2</v>
      </c>
      <c r="K4">
        <v>0.15938362857159652</v>
      </c>
      <c r="L4">
        <v>2.356515031737752E-2</v>
      </c>
      <c r="M4">
        <v>0.16511305560525022</v>
      </c>
      <c r="N4">
        <v>2.4360147309445381E-2</v>
      </c>
      <c r="O4">
        <v>0.17087079621366039</v>
      </c>
      <c r="P4">
        <v>2.5155761770365836E-2</v>
      </c>
      <c r="Q4">
        <v>0.17665699031615215</v>
      </c>
      <c r="R4">
        <v>2.5951994179722524E-2</v>
      </c>
      <c r="S4">
        <v>0.14018069664038668</v>
      </c>
      <c r="T4">
        <v>2.0878361976923276E-2</v>
      </c>
      <c r="U4">
        <v>0.14152315711782149</v>
      </c>
      <c r="V4">
        <v>2.1030757528096553E-2</v>
      </c>
      <c r="W4">
        <v>0.14018069664038668</v>
      </c>
      <c r="X4">
        <v>2.0914865758288787E-2</v>
      </c>
      <c r="Y4">
        <v>0.15350282765683287</v>
      </c>
      <c r="Z4">
        <v>2.2748002747756457E-2</v>
      </c>
      <c r="AA4">
        <v>0.14427577292119151</v>
      </c>
      <c r="AB4">
        <v>2.2883914813536313E-2</v>
      </c>
      <c r="AC4">
        <v>0.13728398880416967</v>
      </c>
      <c r="AD4">
        <v>2.3061857264658113E-2</v>
      </c>
      <c r="AE4">
        <v>0.13681764173397637</v>
      </c>
      <c r="AF4">
        <v>2.3402712876144677E-2</v>
      </c>
      <c r="AG4">
        <v>0.15529344123813604</v>
      </c>
      <c r="AH4">
        <v>2.3460624440447865E-2</v>
      </c>
      <c r="AI4">
        <v>0.13926372482831009</v>
      </c>
      <c r="AJ4">
        <v>2.3383984963199465E-2</v>
      </c>
      <c r="AK4">
        <v>0.18164776633639487</v>
      </c>
      <c r="AL4">
        <v>2.3974446565775926E-2</v>
      </c>
      <c r="AM4">
        <v>0.13769061219015633</v>
      </c>
      <c r="AN4">
        <v>2.3620056458987994E-2</v>
      </c>
      <c r="AO4">
        <v>0.28361386441212699</v>
      </c>
      <c r="AP4">
        <v>2.4066194058354039E-2</v>
      </c>
      <c r="AQ4">
        <v>0.13483790651292801</v>
      </c>
      <c r="AR4">
        <v>2.3042771390273296E-2</v>
      </c>
    </row>
    <row r="5" spans="1:44" x14ac:dyDescent="0.2">
      <c r="A5" s="1" t="s">
        <v>8</v>
      </c>
      <c r="B5" s="3">
        <v>1</v>
      </c>
      <c r="C5">
        <v>0.11015016495039735</v>
      </c>
      <c r="D5">
        <v>2.3034546783022081E-2</v>
      </c>
      <c r="E5">
        <v>0.14230331599301815</v>
      </c>
      <c r="F5">
        <v>2.1188168793664724E-2</v>
      </c>
      <c r="G5">
        <v>0.1479460834878478</v>
      </c>
      <c r="H5">
        <v>2.1981479329101154E-2</v>
      </c>
      <c r="I5">
        <v>0.15361672519899167</v>
      </c>
      <c r="J5">
        <v>2.2775406147347597E-2</v>
      </c>
      <c r="K5">
        <v>0.15931537881980065</v>
      </c>
      <c r="L5">
        <v>2.3569949727162223E-2</v>
      </c>
      <c r="M5">
        <v>0.16504218272380394</v>
      </c>
      <c r="N5">
        <v>2.4365110547675352E-2</v>
      </c>
      <c r="O5">
        <v>0.17079727596806951</v>
      </c>
      <c r="P5">
        <v>2.5160889088389E-2</v>
      </c>
      <c r="Q5">
        <v>0.17658079829658088</v>
      </c>
      <c r="R5">
        <v>2.5957285829178216E-2</v>
      </c>
      <c r="S5">
        <v>0.14152315711782149</v>
      </c>
      <c r="T5">
        <v>2.1067595567886288E-2</v>
      </c>
      <c r="U5">
        <v>0.14286719822202776</v>
      </c>
      <c r="V5">
        <v>2.121969181497272E-2</v>
      </c>
      <c r="W5">
        <v>0.14152315711782149</v>
      </c>
      <c r="X5">
        <v>2.1104433607676023E-2</v>
      </c>
      <c r="Y5">
        <v>0.15919697214534456</v>
      </c>
      <c r="Z5">
        <v>2.3541579386543665E-2</v>
      </c>
      <c r="AA5">
        <v>0.14237604989354569</v>
      </c>
      <c r="AB5">
        <v>2.2919929445093995E-2</v>
      </c>
      <c r="AC5">
        <v>0.13540542741423059</v>
      </c>
      <c r="AD5">
        <v>2.3099894361392818E-2</v>
      </c>
      <c r="AE5">
        <v>0.1335932595032808</v>
      </c>
      <c r="AF5">
        <v>2.352913128923469E-2</v>
      </c>
      <c r="AG5">
        <v>0.15263153692721346</v>
      </c>
      <c r="AH5">
        <v>2.3540206745293415E-2</v>
      </c>
      <c r="AI5">
        <v>0.13627318453892431</v>
      </c>
      <c r="AJ5">
        <v>2.3465624744041555E-2</v>
      </c>
      <c r="AK5">
        <v>0.17868505092791678</v>
      </c>
      <c r="AL5">
        <v>2.4124938774636666E-2</v>
      </c>
      <c r="AM5">
        <v>0.13396857729073894</v>
      </c>
      <c r="AN5">
        <v>2.3686706237475343E-2</v>
      </c>
      <c r="AO5">
        <v>0.27820279612564214</v>
      </c>
      <c r="AP5">
        <v>2.4158820528360499E-2</v>
      </c>
      <c r="AQ5">
        <v>0.13296576562103271</v>
      </c>
      <c r="AR5">
        <v>2.3062608818438458E-2</v>
      </c>
    </row>
    <row r="6" spans="1:44" x14ac:dyDescent="0.2">
      <c r="A6" s="1" t="s">
        <v>9</v>
      </c>
      <c r="B6" s="3" t="b">
        <v>0</v>
      </c>
      <c r="C6">
        <v>0.14034065331282561</v>
      </c>
      <c r="D6">
        <v>2.3188679824705793E-2</v>
      </c>
      <c r="E6">
        <v>0.14223428521635742</v>
      </c>
      <c r="F6">
        <v>2.1190414474323807E-2</v>
      </c>
      <c r="G6">
        <v>0.14787414263178431</v>
      </c>
      <c r="H6">
        <v>2.198380999013607E-2</v>
      </c>
      <c r="I6">
        <v>0.15354184721506917</v>
      </c>
      <c r="J6">
        <v>2.2777821919283257E-2</v>
      </c>
      <c r="K6">
        <v>0.15923753646343197</v>
      </c>
      <c r="L6">
        <v>2.3572450740674926E-2</v>
      </c>
      <c r="M6">
        <v>0.16496134855299377</v>
      </c>
      <c r="N6">
        <v>2.4367696933592947E-2</v>
      </c>
      <c r="O6">
        <v>0.17071342234212936</v>
      </c>
      <c r="P6">
        <v>2.5163560977691037E-2</v>
      </c>
      <c r="Q6">
        <v>0.17649389737483606</v>
      </c>
      <c r="R6">
        <v>2.5960043352996114E-2</v>
      </c>
      <c r="S6">
        <v>0.14286719822202776</v>
      </c>
      <c r="T6">
        <v>2.1256864235851047E-2</v>
      </c>
      <c r="U6">
        <v>0.14421282181405171</v>
      </c>
      <c r="V6">
        <v>2.1408661062653964E-2</v>
      </c>
      <c r="W6">
        <v>0.14286719822202776</v>
      </c>
      <c r="X6">
        <v>2.1294036656729375E-2</v>
      </c>
      <c r="Y6">
        <v>0.16491922517479662</v>
      </c>
      <c r="Z6">
        <v>2.4335771781978766E-2</v>
      </c>
      <c r="AA6">
        <v>0.14007921261306333</v>
      </c>
      <c r="AB6">
        <v>2.2946709108366652E-2</v>
      </c>
      <c r="AC6">
        <v>0.13313418069531993</v>
      </c>
      <c r="AD6">
        <v>2.3128164731411271E-2</v>
      </c>
      <c r="AE6">
        <v>0.12955637217931237</v>
      </c>
      <c r="AF6">
        <v>2.3642866827961122E-2</v>
      </c>
      <c r="AG6">
        <v>0.1494134330546962</v>
      </c>
      <c r="AH6">
        <v>2.3595305451681221E-2</v>
      </c>
      <c r="AI6">
        <v>0.13257007637279319</v>
      </c>
      <c r="AJ6">
        <v>2.3535505841843409E-2</v>
      </c>
      <c r="AK6">
        <v>0.17497600543596672</v>
      </c>
      <c r="AL6">
        <v>2.4257207768015772E-2</v>
      </c>
      <c r="AM6">
        <v>0.12935962682831215</v>
      </c>
      <c r="AN6">
        <v>2.3744424136192377E-2</v>
      </c>
      <c r="AO6">
        <v>0.27142808578255606</v>
      </c>
      <c r="AP6">
        <v>2.4242231055298897E-2</v>
      </c>
      <c r="AQ6">
        <v>0.13083052723334759</v>
      </c>
      <c r="AR6">
        <v>2.307025896139733E-2</v>
      </c>
    </row>
    <row r="7" spans="1:44" x14ac:dyDescent="0.2">
      <c r="A7" s="1" t="s">
        <v>10</v>
      </c>
      <c r="B7" s="3">
        <v>1</v>
      </c>
      <c r="C7">
        <v>0.10145390271448743</v>
      </c>
      <c r="D7">
        <v>2.3359259999977056E-2</v>
      </c>
      <c r="E7">
        <v>0.14216234015937521</v>
      </c>
      <c r="F7">
        <v>2.1190414474323807E-2</v>
      </c>
      <c r="G7">
        <v>0.14779916464023893</v>
      </c>
      <c r="H7">
        <v>2.198380999013607E-2</v>
      </c>
      <c r="I7">
        <v>0.15346380809859658</v>
      </c>
      <c r="J7">
        <v>2.2777821919283257E-2</v>
      </c>
      <c r="K7">
        <v>0.15915640782725715</v>
      </c>
      <c r="L7">
        <v>2.3572450740674926E-2</v>
      </c>
      <c r="M7">
        <v>0.16487710179659948</v>
      </c>
      <c r="N7">
        <v>2.4367696933592947E-2</v>
      </c>
      <c r="O7">
        <v>0.1706260286579169</v>
      </c>
      <c r="P7">
        <v>2.5163560977691037E-2</v>
      </c>
      <c r="Q7">
        <v>0.17640332774677775</v>
      </c>
      <c r="R7">
        <v>2.5960043352996114E-2</v>
      </c>
      <c r="S7">
        <v>0.14421282181405171</v>
      </c>
      <c r="T7">
        <v>2.1446167987319242E-2</v>
      </c>
      <c r="U7">
        <v>0.14556002975713067</v>
      </c>
      <c r="V7">
        <v>2.1597665277609746E-2</v>
      </c>
      <c r="W7">
        <v>0.14421282181405171</v>
      </c>
      <c r="X7">
        <v>2.148367491198452E-2</v>
      </c>
      <c r="Y7">
        <v>0.17066972550002313</v>
      </c>
      <c r="Z7">
        <v>2.5130580411842907E-2</v>
      </c>
      <c r="AA7">
        <v>0.13748564389034959</v>
      </c>
      <c r="AB7">
        <v>2.2963083403566193E-2</v>
      </c>
      <c r="AC7">
        <v>0.130569513027705</v>
      </c>
      <c r="AD7">
        <v>2.3145432823887386E-2</v>
      </c>
      <c r="AE7">
        <v>0.12478555318194087</v>
      </c>
      <c r="AF7">
        <v>2.3741705759434923E-2</v>
      </c>
      <c r="AG7">
        <v>0.14577977620198895</v>
      </c>
      <c r="AH7">
        <v>2.3623512481749209E-2</v>
      </c>
      <c r="AI7">
        <v>0.12825541146740629</v>
      </c>
      <c r="AJ7">
        <v>2.3591722082423421E-2</v>
      </c>
      <c r="AK7">
        <v>0.17059282221206887</v>
      </c>
      <c r="AL7">
        <v>2.436867908041087E-2</v>
      </c>
      <c r="AM7">
        <v>0.12398948095685376</v>
      </c>
      <c r="AN7">
        <v>2.3791635761321421E-2</v>
      </c>
      <c r="AO7">
        <v>0.26342159541357824</v>
      </c>
      <c r="AP7">
        <v>2.4314802148140437E-2</v>
      </c>
      <c r="AQ7">
        <v>0.12860517566529125</v>
      </c>
      <c r="AR7">
        <v>2.3065102050064543E-2</v>
      </c>
    </row>
    <row r="8" spans="1:44" x14ac:dyDescent="0.2">
      <c r="A8" s="1" t="s">
        <v>11</v>
      </c>
      <c r="B8" s="3" t="b">
        <v>0</v>
      </c>
      <c r="C8">
        <v>0.20814259839150756</v>
      </c>
      <c r="D8">
        <v>2.3685330589758476E-2</v>
      </c>
      <c r="E8">
        <v>0.14209330938271447</v>
      </c>
      <c r="F8">
        <v>2.1188168793664724E-2</v>
      </c>
      <c r="G8">
        <v>0.14772722378417544</v>
      </c>
      <c r="H8">
        <v>2.1981479329101154E-2</v>
      </c>
      <c r="I8">
        <v>0.15338893011467408</v>
      </c>
      <c r="J8">
        <v>2.2775406147347597E-2</v>
      </c>
      <c r="K8">
        <v>0.15907856547088847</v>
      </c>
      <c r="L8">
        <v>2.3569949727162223E-2</v>
      </c>
      <c r="M8">
        <v>0.16479626762578931</v>
      </c>
      <c r="N8">
        <v>2.4365110547675352E-2</v>
      </c>
      <c r="O8">
        <v>0.17054217503197674</v>
      </c>
      <c r="P8">
        <v>2.5160889088389E-2</v>
      </c>
      <c r="Q8">
        <v>0.17631642682503293</v>
      </c>
      <c r="R8">
        <v>2.5957285829178216E-2</v>
      </c>
      <c r="S8">
        <v>0.14556002975713067</v>
      </c>
      <c r="T8">
        <v>2.1635506828794338E-2</v>
      </c>
      <c r="U8">
        <v>0.14690882391669624</v>
      </c>
      <c r="V8">
        <v>2.1786704466310421E-2</v>
      </c>
      <c r="W8">
        <v>0.14556002975713067</v>
      </c>
      <c r="X8">
        <v>2.1673348379978929E-2</v>
      </c>
      <c r="Y8">
        <v>0.17644861256080691</v>
      </c>
      <c r="Z8">
        <v>2.5926005754288495E-2</v>
      </c>
      <c r="AA8">
        <v>0.13470869512391057</v>
      </c>
      <c r="AB8">
        <v>2.2968336695419807E-2</v>
      </c>
      <c r="AC8">
        <v>0.12782351269510145</v>
      </c>
      <c r="AD8">
        <v>2.3150943940318448E-2</v>
      </c>
      <c r="AE8">
        <v>0.11937366107622394</v>
      </c>
      <c r="AF8">
        <v>2.3823724296282572E-2</v>
      </c>
      <c r="AG8">
        <v>0.14188937460977513</v>
      </c>
      <c r="AH8">
        <v>2.362359505293106E-2</v>
      </c>
      <c r="AI8">
        <v>0.1234468826338906</v>
      </c>
      <c r="AJ8">
        <v>2.3632740033283368E-2</v>
      </c>
      <c r="AK8">
        <v>0.1656208149318793</v>
      </c>
      <c r="AL8">
        <v>2.4457183049522928E-2</v>
      </c>
      <c r="AM8">
        <v>0.1180046232568117</v>
      </c>
      <c r="AN8">
        <v>2.382705330280048E-2</v>
      </c>
      <c r="AO8">
        <v>0.25433916224649289</v>
      </c>
      <c r="AP8">
        <v>2.4375121293111361E-2</v>
      </c>
      <c r="AQ8">
        <v>0.12646999566623221</v>
      </c>
      <c r="AR8">
        <v>2.3047555866726948E-2</v>
      </c>
    </row>
    <row r="9" spans="1:44" x14ac:dyDescent="0.2">
      <c r="A9" s="1" t="s">
        <v>12</v>
      </c>
      <c r="B9" s="3" t="b">
        <v>0</v>
      </c>
      <c r="C9" t="s">
        <v>1</v>
      </c>
      <c r="D9" t="s">
        <v>1</v>
      </c>
      <c r="E9">
        <v>0.14203278534935845</v>
      </c>
      <c r="F9">
        <v>2.118385936403798E-2</v>
      </c>
      <c r="G9">
        <v>0.14766414828390334</v>
      </c>
      <c r="H9">
        <v>2.1977006823327393E-2</v>
      </c>
      <c r="I9">
        <v>0.15332327943224253</v>
      </c>
      <c r="J9">
        <v>2.2770770314951356E-2</v>
      </c>
      <c r="K9">
        <v>0.1590103157190926</v>
      </c>
      <c r="L9">
        <v>2.356515031737752E-2</v>
      </c>
      <c r="M9">
        <v>0.16472539474434303</v>
      </c>
      <c r="N9">
        <v>2.4360147309445381E-2</v>
      </c>
      <c r="O9">
        <v>0.17046865478638587</v>
      </c>
      <c r="P9">
        <v>2.5155761770365836E-2</v>
      </c>
      <c r="Q9">
        <v>0.17624023480546167</v>
      </c>
      <c r="R9">
        <v>2.5951994179722524E-2</v>
      </c>
      <c r="S9">
        <v>0.14690882391669624</v>
      </c>
      <c r="T9">
        <v>2.1824880766780685E-2</v>
      </c>
      <c r="U9">
        <v>0.14825920616037558</v>
      </c>
      <c r="V9">
        <v>2.1975778635227431E-2</v>
      </c>
      <c r="W9">
        <v>0.14690882391669624</v>
      </c>
      <c r="X9">
        <v>2.186305706725095E-2</v>
      </c>
      <c r="Y9" t="s">
        <v>1</v>
      </c>
      <c r="Z9" t="s">
        <v>1</v>
      </c>
      <c r="AA9">
        <v>0.13186973230011825</v>
      </c>
      <c r="AB9">
        <v>2.2962239389865406E-2</v>
      </c>
      <c r="AC9">
        <v>0.12501619308881562</v>
      </c>
      <c r="AD9">
        <v>2.3144457218471155E-2</v>
      </c>
      <c r="AE9">
        <v>0.11342603218606333</v>
      </c>
      <c r="AF9">
        <v>2.3887326040979037E-2</v>
      </c>
      <c r="AG9">
        <v>0.13791225749585248</v>
      </c>
      <c r="AH9">
        <v>2.3595549556469909E-2</v>
      </c>
      <c r="AI9">
        <v>0.11827565400392526</v>
      </c>
      <c r="AJ9">
        <v>2.3657440831649609E-2</v>
      </c>
      <c r="AK9">
        <v>0.16015675806153251</v>
      </c>
      <c r="AL9">
        <v>2.4520997046264953E-2</v>
      </c>
      <c r="AM9">
        <v>0.11156830504488344</v>
      </c>
      <c r="AN9">
        <v>2.3849710662424646E-2</v>
      </c>
      <c r="AO9">
        <v>0.24435756551178284</v>
      </c>
      <c r="AP9">
        <v>2.4422014446666817E-2</v>
      </c>
      <c r="AQ9">
        <v>0.12459796682128986</v>
      </c>
      <c r="AR9">
        <v>2.3019041898807383E-2</v>
      </c>
    </row>
    <row r="10" spans="1:44" x14ac:dyDescent="0.2">
      <c r="A10" s="1" t="s">
        <v>13</v>
      </c>
      <c r="B10" s="3" t="b">
        <v>0</v>
      </c>
      <c r="E10">
        <v>0.14198567135653933</v>
      </c>
      <c r="F10">
        <v>2.1177835309802769E-2</v>
      </c>
      <c r="G10">
        <v>0.1476150481413302</v>
      </c>
      <c r="H10">
        <v>2.1970754808633565E-2</v>
      </c>
      <c r="I10">
        <v>0.15327217467915286</v>
      </c>
      <c r="J10">
        <v>2.276428998966492E-2</v>
      </c>
      <c r="K10">
        <v>0.15895718776086318</v>
      </c>
      <c r="L10">
        <v>2.3558441330958378E-2</v>
      </c>
      <c r="M10">
        <v>0.16467022485161814</v>
      </c>
      <c r="N10">
        <v>2.4353209310946904E-2</v>
      </c>
      <c r="O10">
        <v>0.17041142409420032</v>
      </c>
      <c r="P10">
        <v>2.5148594408434453E-2</v>
      </c>
      <c r="Q10">
        <v>0.17618092431235827</v>
      </c>
      <c r="R10">
        <v>2.5944597102597281E-2</v>
      </c>
      <c r="S10">
        <v>0.14825920616037558</v>
      </c>
      <c r="T10">
        <v>2.2014289807783749E-2</v>
      </c>
      <c r="U10">
        <v>0.14961117835799564</v>
      </c>
      <c r="V10">
        <v>2.2164887790833768E-2</v>
      </c>
      <c r="W10">
        <v>0.14825920616037558</v>
      </c>
      <c r="X10">
        <v>2.2052800980340067E-2</v>
      </c>
      <c r="AA10">
        <v>0.12909283171722744</v>
      </c>
      <c r="AB10">
        <v>2.2945057968413833E-2</v>
      </c>
      <c r="AC10">
        <v>0.12227024754665622</v>
      </c>
      <c r="AD10">
        <v>2.3126256159216971E-2</v>
      </c>
      <c r="AE10">
        <v>0.10705843034247843</v>
      </c>
      <c r="AF10">
        <v>2.3931273057909708E-2</v>
      </c>
      <c r="AG10">
        <v>0.13402224396242474</v>
      </c>
      <c r="AH10">
        <v>2.3540601715138325E-2</v>
      </c>
      <c r="AI10">
        <v>0.11288278321414878</v>
      </c>
      <c r="AJ10">
        <v>2.366515070413289E-2</v>
      </c>
      <c r="AK10">
        <v>0.15430700325273722</v>
      </c>
      <c r="AL10">
        <v>2.455887900377771E-2</v>
      </c>
      <c r="AM10">
        <v>0.10485609230366104</v>
      </c>
      <c r="AN10">
        <v>2.3858989806486697E-2</v>
      </c>
      <c r="AO10">
        <v>0.23367108563599115</v>
      </c>
      <c r="AP10">
        <v>2.4454568886913018E-2</v>
      </c>
      <c r="AQ10">
        <v>0.1231407497740972</v>
      </c>
      <c r="AR10">
        <v>2.2981870178407596E-2</v>
      </c>
    </row>
    <row r="11" spans="1:44" x14ac:dyDescent="0.2">
      <c r="A11" s="1" t="s">
        <v>14</v>
      </c>
      <c r="B11" s="3" t="b">
        <v>0</v>
      </c>
      <c r="E11">
        <v>0.14195578429975766</v>
      </c>
      <c r="F11">
        <v>2.1170584664006797E-2</v>
      </c>
      <c r="G11">
        <v>0.14758390115799755</v>
      </c>
      <c r="H11">
        <v>2.1963229786067996E-2</v>
      </c>
      <c r="I11">
        <v>0.15323975605856874</v>
      </c>
      <c r="J11">
        <v>2.2756490168903017E-2</v>
      </c>
      <c r="K11">
        <v>0.15892348570741177</v>
      </c>
      <c r="L11">
        <v>2.3550366290084602E-2</v>
      </c>
      <c r="M11">
        <v>0.16463522748421525</v>
      </c>
      <c r="N11">
        <v>2.434485862755641E-2</v>
      </c>
      <c r="O11">
        <v>0.17037511944573691</v>
      </c>
      <c r="P11">
        <v>2.5139967659632584E-2</v>
      </c>
      <c r="Q11">
        <v>0.17614330032914086</v>
      </c>
      <c r="R11">
        <v>2.5935693864999068E-2</v>
      </c>
      <c r="S11">
        <v>0.14961117835799564</v>
      </c>
      <c r="T11">
        <v>2.2203733958310545E-2</v>
      </c>
      <c r="U11">
        <v>0.1509647423815843</v>
      </c>
      <c r="V11">
        <v>2.2354031939603308E-2</v>
      </c>
      <c r="W11">
        <v>0.14961117835799564</v>
      </c>
      <c r="X11">
        <v>2.2242580125787323E-2</v>
      </c>
      <c r="AA11">
        <v>0.12649935725575781</v>
      </c>
      <c r="AB11">
        <v>2.2917543341628127E-2</v>
      </c>
      <c r="AC11">
        <v>0.11970568706532425</v>
      </c>
      <c r="AD11">
        <v>2.3097136236183684E-2</v>
      </c>
      <c r="AE11">
        <v>0.10039479367231489</v>
      </c>
      <c r="AF11">
        <v>2.395470996837902E-2</v>
      </c>
      <c r="AG11">
        <v>0.13038934626725862</v>
      </c>
      <c r="AH11">
        <v>2.34611530132715E-2</v>
      </c>
      <c r="AI11">
        <v>0.10741537372154132</v>
      </c>
      <c r="AJ11">
        <v>2.3655659345510002E-2</v>
      </c>
      <c r="AK11">
        <v>0.1481854093288491</v>
      </c>
      <c r="AL11">
        <v>2.4570091592848294E-2</v>
      </c>
      <c r="AM11">
        <v>9.8051076699292333E-2</v>
      </c>
      <c r="AN11">
        <v>2.3854637624125548E-2</v>
      </c>
      <c r="AO11">
        <v>0.22248772279420945</v>
      </c>
      <c r="AP11">
        <v>2.4472150978700698E-2</v>
      </c>
      <c r="AQ11">
        <v>0.12221639958341431</v>
      </c>
      <c r="AR11">
        <v>2.2939052137245647E-2</v>
      </c>
    </row>
    <row r="12" spans="1:44" x14ac:dyDescent="0.2">
      <c r="A12" s="1" t="s">
        <v>15</v>
      </c>
      <c r="B12" s="3" t="s">
        <v>26</v>
      </c>
      <c r="E12">
        <v>0.14194554545060867</v>
      </c>
      <c r="F12">
        <v>2.1162694830851203E-2</v>
      </c>
      <c r="G12">
        <v>0.14757323067725669</v>
      </c>
      <c r="H12">
        <v>2.195504138820592E-2</v>
      </c>
      <c r="I12">
        <v>0.15322864993432897</v>
      </c>
      <c r="J12">
        <v>2.2748002747756457E-2</v>
      </c>
      <c r="K12">
        <v>0.15891193989867522</v>
      </c>
      <c r="L12">
        <v>2.3541579386543665E-2</v>
      </c>
      <c r="M12">
        <v>0.16462323792070394</v>
      </c>
      <c r="N12">
        <v>2.4335771781978766E-2</v>
      </c>
      <c r="O12">
        <v>0.17036268202770211</v>
      </c>
      <c r="P12">
        <v>2.5130580411842907E-2</v>
      </c>
      <c r="Q12">
        <v>0.17613041092717124</v>
      </c>
      <c r="R12">
        <v>2.5926005754288495E-2</v>
      </c>
      <c r="S12">
        <v>0.1509647423815843</v>
      </c>
      <c r="T12">
        <v>2.239321322486898E-2</v>
      </c>
      <c r="U12">
        <v>0.15231990010537411</v>
      </c>
      <c r="V12">
        <v>2.2543211088011474E-2</v>
      </c>
      <c r="W12">
        <v>0.1509647423815843</v>
      </c>
      <c r="X12">
        <v>2.2432394510134651E-2</v>
      </c>
      <c r="AA12">
        <v>0.12420265619454682</v>
      </c>
      <c r="AB12">
        <v>2.2880898030728652E-2</v>
      </c>
      <c r="AC12">
        <v>0.11743459524398045</v>
      </c>
      <c r="AD12">
        <v>2.3058370129740741E-2</v>
      </c>
      <c r="AE12">
        <v>9.3564822283583066E-2</v>
      </c>
      <c r="AF12">
        <v>2.3957180599583783E-2</v>
      </c>
      <c r="AG12">
        <v>0.12717233947221013</v>
      </c>
      <c r="AH12">
        <v>2.3360675740378183E-2</v>
      </c>
      <c r="AI12">
        <v>0.10202256220458841</v>
      </c>
      <c r="AJ12">
        <v>2.3629225655302052E-2</v>
      </c>
      <c r="AK12">
        <v>0.14191112615238682</v>
      </c>
      <c r="AL12">
        <v>2.4554416573184579E-2</v>
      </c>
      <c r="AM12">
        <v>9.1338881318112783E-2</v>
      </c>
      <c r="AN12">
        <v>2.3836772831530715E-2</v>
      </c>
      <c r="AO12">
        <v>0.21102514842326631</v>
      </c>
      <c r="AP12">
        <v>2.4474418506612548E-2</v>
      </c>
      <c r="AQ12">
        <v>0.12189980160436804</v>
      </c>
      <c r="AR12">
        <v>2.2894056638367775E-2</v>
      </c>
    </row>
    <row r="13" spans="1:44" x14ac:dyDescent="0.2">
      <c r="A13" s="1" t="s">
        <v>17</v>
      </c>
      <c r="B13" s="3" t="b">
        <v>0</v>
      </c>
      <c r="E13">
        <v>0.14195578429975766</v>
      </c>
      <c r="F13">
        <v>2.1154804997695609E-2</v>
      </c>
      <c r="G13">
        <v>0.14758390115799755</v>
      </c>
      <c r="H13">
        <v>2.1946852990343844E-2</v>
      </c>
      <c r="I13">
        <v>0.15323975605856874</v>
      </c>
      <c r="J13">
        <v>2.2739515326609897E-2</v>
      </c>
      <c r="K13">
        <v>0.15892348570741177</v>
      </c>
      <c r="L13">
        <v>2.3532792483002728E-2</v>
      </c>
      <c r="M13">
        <v>0.16463522748421525</v>
      </c>
      <c r="N13">
        <v>2.4326684936401121E-2</v>
      </c>
      <c r="O13">
        <v>0.17037511944573691</v>
      </c>
      <c r="P13">
        <v>2.5121193164053229E-2</v>
      </c>
      <c r="Q13">
        <v>0.17614330032914086</v>
      </c>
      <c r="R13">
        <v>2.5916317643577921E-2</v>
      </c>
      <c r="S13">
        <v>0.15231990010537411</v>
      </c>
      <c r="T13">
        <v>2.2582727613968512E-2</v>
      </c>
      <c r="U13">
        <v>0.15367665340580361</v>
      </c>
      <c r="V13">
        <v>2.2732425242534111E-2</v>
      </c>
      <c r="W13">
        <v>0.15231990010537411</v>
      </c>
      <c r="X13">
        <v>2.262224413992555E-2</v>
      </c>
      <c r="AA13">
        <v>0.12230310539076382</v>
      </c>
      <c r="AB13">
        <v>2.2836723611645432E-2</v>
      </c>
      <c r="AC13">
        <v>0.11555622969312521</v>
      </c>
      <c r="AD13">
        <v>2.3011652104760111E-2</v>
      </c>
      <c r="AE13">
        <v>8.6701453800387296E-2</v>
      </c>
      <c r="AF13">
        <v>2.3938636863497897E-2</v>
      </c>
      <c r="AG13">
        <v>0.12451182221113423</v>
      </c>
      <c r="AH13">
        <v>2.324356123542726E-2</v>
      </c>
      <c r="AI13">
        <v>9.6851450503462069E-2</v>
      </c>
      <c r="AJ13">
        <v>2.3586570675670427E-2</v>
      </c>
      <c r="AK13">
        <v>0.13560627550848886</v>
      </c>
      <c r="AL13">
        <v>2.4512159041214253E-2</v>
      </c>
      <c r="AM13">
        <v>8.4902597352733464E-2</v>
      </c>
      <c r="AN13">
        <v>2.3805882733674146E-2</v>
      </c>
      <c r="AO13">
        <v>0.19950646849480702</v>
      </c>
      <c r="AP13">
        <v>2.4461327335797034E-2</v>
      </c>
      <c r="AQ13">
        <v>0.12221660472234007</v>
      </c>
      <c r="AR13">
        <v>2.2850528949494534E-2</v>
      </c>
    </row>
    <row r="14" spans="1:44" x14ac:dyDescent="0.2">
      <c r="A14" s="1" t="s">
        <v>18</v>
      </c>
      <c r="B14" s="3" t="b">
        <v>1</v>
      </c>
      <c r="E14">
        <v>0.14198567135653933</v>
      </c>
      <c r="F14">
        <v>2.1147554351899637E-2</v>
      </c>
      <c r="G14">
        <v>0.1476150481413302</v>
      </c>
      <c r="H14">
        <v>2.1939327967778276E-2</v>
      </c>
      <c r="I14">
        <v>0.15327217467915286</v>
      </c>
      <c r="J14">
        <v>2.2731715505847995E-2</v>
      </c>
      <c r="K14">
        <v>0.15895718776086318</v>
      </c>
      <c r="L14">
        <v>2.3524717442128952E-2</v>
      </c>
      <c r="M14">
        <v>0.16467022485161814</v>
      </c>
      <c r="N14">
        <v>2.4318334253010627E-2</v>
      </c>
      <c r="O14">
        <v>0.17041142409420032</v>
      </c>
      <c r="P14">
        <v>2.511256641525136E-2</v>
      </c>
      <c r="Q14">
        <v>0.17618092431235827</v>
      </c>
      <c r="R14">
        <v>2.5907414405979708E-2</v>
      </c>
      <c r="S14">
        <v>0.15367665340580361</v>
      </c>
      <c r="T14">
        <v>2.2772277132119045E-2</v>
      </c>
      <c r="U14">
        <v>0.15503500416152161</v>
      </c>
      <c r="V14">
        <v>2.2921674409649297E-2</v>
      </c>
      <c r="W14">
        <v>0.15367665340580361</v>
      </c>
      <c r="X14">
        <v>2.2812129021703979E-2</v>
      </c>
      <c r="AA14">
        <v>0.12088372432959016</v>
      </c>
      <c r="AB14">
        <v>2.2786950718464774E-2</v>
      </c>
      <c r="AC14">
        <v>0.11415268400072882</v>
      </c>
      <c r="AD14">
        <v>2.2959023963111409E-2</v>
      </c>
      <c r="AE14">
        <v>7.9938275883287085E-2</v>
      </c>
      <c r="AF14">
        <v>2.3899439692851084E-2</v>
      </c>
      <c r="AG14">
        <v>0.12252407185491813</v>
      </c>
      <c r="AH14">
        <v>2.3114927964262833E-2</v>
      </c>
      <c r="AI14">
        <v>9.204309306528688E-2</v>
      </c>
      <c r="AJ14">
        <v>2.3528857923266245E-2</v>
      </c>
      <c r="AK14">
        <v>0.12939357414327737</v>
      </c>
      <c r="AL14">
        <v>2.4444141491729885E-2</v>
      </c>
      <c r="AM14">
        <v>7.8917789851589856E-2</v>
      </c>
      <c r="AN14">
        <v>2.3762809931900896E-2</v>
      </c>
      <c r="AO14">
        <v>0.18815588101133487</v>
      </c>
      <c r="AP14">
        <v>2.4433132271003095E-2</v>
      </c>
      <c r="AQ14">
        <v>0.12314114343281299</v>
      </c>
      <c r="AR14">
        <v>2.28119954251093E-2</v>
      </c>
    </row>
    <row r="15" spans="1:44" x14ac:dyDescent="0.2">
      <c r="A15" s="1" t="s">
        <v>19</v>
      </c>
      <c r="B15" s="3" t="b">
        <v>0</v>
      </c>
      <c r="E15">
        <v>0.14203278534935845</v>
      </c>
      <c r="F15">
        <v>2.1141530297664426E-2</v>
      </c>
      <c r="G15">
        <v>0.14766414828390334</v>
      </c>
      <c r="H15">
        <v>2.1933075953084448E-2</v>
      </c>
      <c r="I15">
        <v>0.15332327943224253</v>
      </c>
      <c r="J15">
        <v>2.2725235180561559E-2</v>
      </c>
      <c r="K15">
        <v>0.1590103157190926</v>
      </c>
      <c r="L15">
        <v>2.351800845570981E-2</v>
      </c>
      <c r="M15">
        <v>0.16472539474434303</v>
      </c>
      <c r="N15">
        <v>2.431139625451215E-2</v>
      </c>
      <c r="O15">
        <v>0.17046865478638587</v>
      </c>
      <c r="P15">
        <v>2.5105399053319977E-2</v>
      </c>
      <c r="Q15">
        <v>0.17624023480546167</v>
      </c>
      <c r="R15">
        <v>2.5900017328854465E-2</v>
      </c>
      <c r="S15">
        <v>0.15503500416152161</v>
      </c>
      <c r="T15">
        <v>2.2961861785832705E-2</v>
      </c>
      <c r="U15">
        <v>0.15639495425338801</v>
      </c>
      <c r="V15">
        <v>2.311095859583575E-2</v>
      </c>
      <c r="W15">
        <v>0.15503500416152161</v>
      </c>
      <c r="X15">
        <v>2.3002049162016112E-2</v>
      </c>
      <c r="AA15">
        <v>0.12000654677434515</v>
      </c>
      <c r="AB15">
        <v>2.2733754665455519E-2</v>
      </c>
      <c r="AC15">
        <v>0.11328529984850849</v>
      </c>
      <c r="AD15">
        <v>2.290278580712252E-2</v>
      </c>
      <c r="AE15">
        <v>7.3406926097437916E-2</v>
      </c>
      <c r="AF15">
        <v>2.3840352015983862E-2</v>
      </c>
      <c r="AG15">
        <v>0.12129596263241298</v>
      </c>
      <c r="AH15">
        <v>2.29803978180857E-2</v>
      </c>
      <c r="AI15">
        <v>8.772864934652394E-2</v>
      </c>
      <c r="AJ15">
        <v>2.3457661651529172E-2</v>
      </c>
      <c r="AK15">
        <v>0.12339394522198315</v>
      </c>
      <c r="AL15">
        <v>2.4351687808963372E-2</v>
      </c>
      <c r="AM15">
        <v>7.3547708762084385E-2</v>
      </c>
      <c r="AN15">
        <v>2.3708729339960922E-2</v>
      </c>
      <c r="AO15">
        <v>0.17719431224711374</v>
      </c>
      <c r="AP15">
        <v>2.4390382097095535E-2</v>
      </c>
      <c r="AQ15">
        <v>0.12459851710790769</v>
      </c>
      <c r="AR15">
        <v>2.278157782219007E-2</v>
      </c>
    </row>
    <row r="16" spans="1:44" x14ac:dyDescent="0.2">
      <c r="A16" s="1" t="s">
        <v>20</v>
      </c>
      <c r="B16" s="3">
        <v>1</v>
      </c>
      <c r="E16">
        <v>0.14209330938271447</v>
      </c>
      <c r="F16">
        <v>2.1137220868037682E-2</v>
      </c>
      <c r="G16">
        <v>0.14772722378417544</v>
      </c>
      <c r="H16">
        <v>2.1928603447310686E-2</v>
      </c>
      <c r="I16">
        <v>0.15338893011467408</v>
      </c>
      <c r="J16">
        <v>2.2720599348165317E-2</v>
      </c>
      <c r="K16">
        <v>0.15907856547088847</v>
      </c>
      <c r="L16">
        <v>2.3513209045925108E-2</v>
      </c>
      <c r="M16">
        <v>0.16479626762578931</v>
      </c>
      <c r="N16">
        <v>2.4306433016282179E-2</v>
      </c>
      <c r="O16">
        <v>0.17054217503197674</v>
      </c>
      <c r="P16">
        <v>2.5100271735296813E-2</v>
      </c>
      <c r="Q16">
        <v>0.17631642682503293</v>
      </c>
      <c r="R16">
        <v>2.5894725679398774E-2</v>
      </c>
      <c r="S16">
        <v>0.15639495425338801</v>
      </c>
      <c r="T16">
        <v>2.315148158162228E-2</v>
      </c>
      <c r="U16">
        <v>0.15775650556447784</v>
      </c>
      <c r="V16">
        <v>2.3300277807573298E-2</v>
      </c>
      <c r="W16">
        <v>0.15639495425338801</v>
      </c>
      <c r="X16">
        <v>2.319200456740881E-2</v>
      </c>
      <c r="AA16">
        <v>0.11970990959335789</v>
      </c>
      <c r="AB16">
        <v>2.2679460375397156E-2</v>
      </c>
      <c r="AC16">
        <v>0.11299198608608718</v>
      </c>
      <c r="AD16">
        <v>2.284539551407078E-2</v>
      </c>
      <c r="AE16">
        <v>6.7234529737121088E-2</v>
      </c>
      <c r="AF16">
        <v>2.376252390731522E-2</v>
      </c>
      <c r="AG16">
        <v>0.12088116880976411</v>
      </c>
      <c r="AH16">
        <v>2.2845850409831069E-2</v>
      </c>
      <c r="AI16">
        <v>8.4025806124905705E-2</v>
      </c>
      <c r="AJ16">
        <v>2.337492390915737E-2</v>
      </c>
      <c r="AK16">
        <v>0.11772416469708244</v>
      </c>
      <c r="AL16">
        <v>2.4236597498685262E-2</v>
      </c>
      <c r="AM16">
        <v>6.8938835897582137E-2</v>
      </c>
      <c r="AN16">
        <v>2.3645116135424769E-2</v>
      </c>
      <c r="AO16">
        <v>0.16683511666953951</v>
      </c>
      <c r="AP16">
        <v>2.4333908897581861E-2</v>
      </c>
      <c r="AQ16">
        <v>0.12647065799980298</v>
      </c>
      <c r="AR16">
        <v>2.2761740394024909E-2</v>
      </c>
    </row>
    <row r="17" spans="5:44" x14ac:dyDescent="0.2">
      <c r="E17">
        <v>0.14216234015937521</v>
      </c>
      <c r="F17">
        <v>2.1134975187378599E-2</v>
      </c>
      <c r="G17">
        <v>0.14779916464023893</v>
      </c>
      <c r="H17">
        <v>2.192627278627577E-2</v>
      </c>
      <c r="I17">
        <v>0.15346380809859658</v>
      </c>
      <c r="J17">
        <v>2.2718183576229657E-2</v>
      </c>
      <c r="K17">
        <v>0.15915640782725715</v>
      </c>
      <c r="L17">
        <v>2.3510708032412404E-2</v>
      </c>
      <c r="M17">
        <v>0.16487710179659948</v>
      </c>
      <c r="N17">
        <v>2.4303846630364584E-2</v>
      </c>
      <c r="O17">
        <v>0.1706260286579169</v>
      </c>
      <c r="P17">
        <v>2.5097599845994776E-2</v>
      </c>
      <c r="Q17">
        <v>0.17640332774677775</v>
      </c>
      <c r="R17">
        <v>2.5891968155580876E-2</v>
      </c>
      <c r="S17">
        <v>0.15775650556447784</v>
      </c>
      <c r="T17">
        <v>2.3341136526001671E-2</v>
      </c>
      <c r="U17">
        <v>0.15911965998008304</v>
      </c>
      <c r="V17">
        <v>2.3489632051343311E-2</v>
      </c>
      <c r="W17">
        <v>0.15775650556447784</v>
      </c>
      <c r="X17">
        <v>2.3381995244430045E-2</v>
      </c>
      <c r="AA17">
        <v>0.12000677725486064</v>
      </c>
      <c r="AB17">
        <v>2.2626440769298144E-2</v>
      </c>
      <c r="AC17">
        <v>0.11328556193235831</v>
      </c>
      <c r="AD17">
        <v>2.2789361315151722E-2</v>
      </c>
      <c r="AE17">
        <v>6.1541225476493336E-2</v>
      </c>
      <c r="AF17">
        <v>2.3667470202452228E-2</v>
      </c>
      <c r="AG17">
        <v>0.12129781886742289</v>
      </c>
      <c r="AH17">
        <v>2.2717166106869767E-2</v>
      </c>
      <c r="AI17">
        <v>8.1035567310926065E-2</v>
      </c>
      <c r="AJ17">
        <v>2.3282901566081541E-2</v>
      </c>
      <c r="AK17">
        <v>0.11249458839721266</v>
      </c>
      <c r="AL17">
        <v>2.4101110662871829E-2</v>
      </c>
      <c r="AM17">
        <v>6.521688929539185E-2</v>
      </c>
      <c r="AN17">
        <v>2.357370552068493E-2</v>
      </c>
      <c r="AO17">
        <v>0.15727992423711931</v>
      </c>
      <c r="AP17">
        <v>2.4264811859053294E-2</v>
      </c>
      <c r="AQ17">
        <v>0.12860589638748809</v>
      </c>
      <c r="AR17">
        <v>2.2754090251066037E-2</v>
      </c>
    </row>
    <row r="18" spans="5:44" x14ac:dyDescent="0.2">
      <c r="E18">
        <v>0.14223428521635742</v>
      </c>
      <c r="F18">
        <v>2.1134975187378599E-2</v>
      </c>
      <c r="G18">
        <v>0.14787414263178431</v>
      </c>
      <c r="H18">
        <v>2.192627278627577E-2</v>
      </c>
      <c r="I18">
        <v>0.15354184721506917</v>
      </c>
      <c r="J18">
        <v>2.2718183576229657E-2</v>
      </c>
      <c r="K18">
        <v>0.15923753646343197</v>
      </c>
      <c r="L18">
        <v>2.3510708032412404E-2</v>
      </c>
      <c r="M18">
        <v>0.16496134855299377</v>
      </c>
      <c r="N18">
        <v>2.4303846630364584E-2</v>
      </c>
      <c r="O18">
        <v>0.17071342234212936</v>
      </c>
      <c r="P18">
        <v>2.5097599845994776E-2</v>
      </c>
      <c r="Q18">
        <v>0.17649389737483606</v>
      </c>
      <c r="R18">
        <v>2.5891968155580876E-2</v>
      </c>
      <c r="S18">
        <v>0.15911965998008304</v>
      </c>
      <c r="T18">
        <v>2.3530826625486334E-2</v>
      </c>
      <c r="U18">
        <v>0.16048441938771552</v>
      </c>
      <c r="V18">
        <v>2.3679021333627828E-2</v>
      </c>
      <c r="W18">
        <v>0.15911965998008304</v>
      </c>
      <c r="X18">
        <v>2.3572021199629357E-2</v>
      </c>
      <c r="AA18">
        <v>0.12088417521751665</v>
      </c>
      <c r="AB18">
        <v>2.2577013058361302E-2</v>
      </c>
      <c r="AC18">
        <v>0.11415319671410661</v>
      </c>
      <c r="AD18">
        <v>2.2737132173740029E-2</v>
      </c>
      <c r="AE18">
        <v>5.6437827006950186E-2</v>
      </c>
      <c r="AF18">
        <v>2.355704101363806E-2</v>
      </c>
      <c r="AG18">
        <v>0.12252770319856081</v>
      </c>
      <c r="AH18">
        <v>2.259996903073699E-2</v>
      </c>
      <c r="AI18">
        <v>7.883949882445955E-2</v>
      </c>
      <c r="AJ18">
        <v>2.3184104751936455E-2</v>
      </c>
      <c r="AK18">
        <v>0.1078070040764959</v>
      </c>
      <c r="AL18">
        <v>2.3947864398668188E-2</v>
      </c>
      <c r="AM18">
        <v>6.2483393956430607E-2</v>
      </c>
      <c r="AN18">
        <v>2.3496445391157934E-2</v>
      </c>
      <c r="AO18">
        <v>0.14871471590167995</v>
      </c>
      <c r="AP18">
        <v>2.4184435876768082E-2</v>
      </c>
      <c r="AQ18">
        <v>0.13083124795554446</v>
      </c>
      <c r="AR18">
        <v>2.2759247162398823E-2</v>
      </c>
    </row>
    <row r="19" spans="5:44" x14ac:dyDescent="0.2">
      <c r="E19">
        <v>0.14230331599301815</v>
      </c>
      <c r="F19">
        <v>2.1137220868037682E-2</v>
      </c>
      <c r="G19">
        <v>0.1479460834878478</v>
      </c>
      <c r="H19">
        <v>2.1928603447310686E-2</v>
      </c>
      <c r="I19">
        <v>0.15361672519899167</v>
      </c>
      <c r="J19">
        <v>2.2720599348165317E-2</v>
      </c>
      <c r="K19">
        <v>0.15931537881980065</v>
      </c>
      <c r="L19">
        <v>2.3513209045925108E-2</v>
      </c>
      <c r="M19">
        <v>0.16504218272380394</v>
      </c>
      <c r="N19">
        <v>2.4306433016282179E-2</v>
      </c>
      <c r="O19">
        <v>0.17079727596806951</v>
      </c>
      <c r="P19">
        <v>2.5100271735296813E-2</v>
      </c>
      <c r="Q19">
        <v>0.17658079829658088</v>
      </c>
      <c r="R19">
        <v>2.5894725679398774E-2</v>
      </c>
      <c r="S19">
        <v>0.16048441938771552</v>
      </c>
      <c r="T19">
        <v>2.3720551886592389E-2</v>
      </c>
      <c r="U19">
        <v>0.16185078567710898</v>
      </c>
      <c r="V19">
        <v>2.3868445660910859E-2</v>
      </c>
      <c r="W19">
        <v>0.16048441938771552</v>
      </c>
      <c r="X19">
        <v>2.376208243955695E-2</v>
      </c>
      <c r="AA19">
        <v>0.12230375698013532</v>
      </c>
      <c r="AB19">
        <v>2.2533337470735049E-2</v>
      </c>
      <c r="AC19">
        <v>0.11555697062799607</v>
      </c>
      <c r="AD19">
        <v>2.2690990753938621E-2</v>
      </c>
      <c r="AE19">
        <v>5.2023666174671607E-2</v>
      </c>
      <c r="AF19">
        <v>2.3433385719421641E-2</v>
      </c>
      <c r="AG19">
        <v>0.12451706995626736</v>
      </c>
      <c r="AH19">
        <v>2.2499381256033714E-2</v>
      </c>
      <c r="AI19">
        <v>7.7497503689093666E-2</v>
      </c>
      <c r="AJ19">
        <v>2.3081228386267909E-2</v>
      </c>
      <c r="AK19">
        <v>0.10375265023168682</v>
      </c>
      <c r="AL19">
        <v>2.377984147029202E-2</v>
      </c>
      <c r="AM19">
        <v>6.0812912507854734E-2</v>
      </c>
      <c r="AN19">
        <v>2.3415443201775146E-2</v>
      </c>
      <c r="AO19">
        <v>0.14130620370069072</v>
      </c>
      <c r="AP19">
        <v>2.4094345377795076E-2</v>
      </c>
      <c r="AQ19">
        <v>0.13296642795460348</v>
      </c>
      <c r="AR19">
        <v>2.2776793345736419E-2</v>
      </c>
    </row>
    <row r="20" spans="5:44" x14ac:dyDescent="0.2">
      <c r="E20">
        <v>0.14236384002637417</v>
      </c>
      <c r="F20">
        <v>2.1141530297664426E-2</v>
      </c>
      <c r="G20">
        <v>0.14800915898811989</v>
      </c>
      <c r="H20">
        <v>2.1933075953084448E-2</v>
      </c>
      <c r="I20">
        <v>0.15368237588142322</v>
      </c>
      <c r="J20">
        <v>2.2725235180561559E-2</v>
      </c>
      <c r="K20">
        <v>0.15938362857159652</v>
      </c>
      <c r="L20">
        <v>2.351800845570981E-2</v>
      </c>
      <c r="M20">
        <v>0.16511305560525022</v>
      </c>
      <c r="N20">
        <v>2.431139625451215E-2</v>
      </c>
      <c r="O20">
        <v>0.17087079621366039</v>
      </c>
      <c r="P20">
        <v>2.5105399053319977E-2</v>
      </c>
      <c r="Q20">
        <v>0.17665699031615215</v>
      </c>
      <c r="R20">
        <v>2.5900017328854465E-2</v>
      </c>
      <c r="S20">
        <v>0.16185078567710898</v>
      </c>
      <c r="T20">
        <v>2.3910312315837956E-2</v>
      </c>
      <c r="U20">
        <v>0.16321876074022312</v>
      </c>
      <c r="V20">
        <v>2.4057905039677089E-2</v>
      </c>
      <c r="W20">
        <v>0.16185078567710898</v>
      </c>
      <c r="X20">
        <v>2.3952178970765053E-2</v>
      </c>
      <c r="AA20">
        <v>0.12420348000778114</v>
      </c>
      <c r="AB20">
        <v>2.2497322839177367E-2</v>
      </c>
      <c r="AC20">
        <v>0.11743553201793513</v>
      </c>
      <c r="AD20">
        <v>2.2652953657203916E-2</v>
      </c>
      <c r="AE20">
        <v>4.8384659599224326E-2</v>
      </c>
      <c r="AF20">
        <v>2.3298911129449082E-2</v>
      </c>
      <c r="AG20">
        <v>0.12717897426718996</v>
      </c>
      <c r="AH20">
        <v>2.2419798951188164E-2</v>
      </c>
      <c r="AI20">
        <v>7.7046188033801005E-2</v>
      </c>
      <c r="AJ20">
        <v>2.2977078668152674E-2</v>
      </c>
      <c r="AK20">
        <v>0.10041044024861542</v>
      </c>
      <c r="AL20">
        <v>2.3600312252920926E-2</v>
      </c>
      <c r="AM20">
        <v>6.0251011328961247E-2</v>
      </c>
      <c r="AN20">
        <v>2.3332908481105981E-2</v>
      </c>
      <c r="AO20">
        <v>0.13519858589708605</v>
      </c>
      <c r="AP20">
        <v>2.3996293871220362E-2</v>
      </c>
      <c r="AQ20">
        <v>0.13483845679954584</v>
      </c>
      <c r="AR20">
        <v>2.2805307313655983E-2</v>
      </c>
    </row>
    <row r="21" spans="5:44" x14ac:dyDescent="0.2">
      <c r="E21">
        <v>0.14241095401919329</v>
      </c>
      <c r="F21">
        <v>2.1147554351899637E-2</v>
      </c>
      <c r="G21">
        <v>0.14805825913069304</v>
      </c>
      <c r="H21">
        <v>2.1939327967778276E-2</v>
      </c>
      <c r="I21">
        <v>0.15373348063451289</v>
      </c>
      <c r="J21">
        <v>2.2731715505847995E-2</v>
      </c>
      <c r="K21">
        <v>0.15943675652982595</v>
      </c>
      <c r="L21">
        <v>2.3524717442128952E-2</v>
      </c>
      <c r="M21">
        <v>0.16516822549797511</v>
      </c>
      <c r="N21">
        <v>2.4318334253010627E-2</v>
      </c>
      <c r="O21">
        <v>0.17092802690584594</v>
      </c>
      <c r="P21">
        <v>2.511256641525136E-2</v>
      </c>
      <c r="Q21">
        <v>0.17671630080925554</v>
      </c>
      <c r="R21">
        <v>2.5907414405979708E-2</v>
      </c>
      <c r="S21">
        <v>0.16321876074022312</v>
      </c>
      <c r="T21">
        <v>2.410010791974182E-2</v>
      </c>
      <c r="U21">
        <v>0.1645883464712441</v>
      </c>
      <c r="V21">
        <v>2.4247399476412069E-2</v>
      </c>
      <c r="W21">
        <v>0.16321876074022312</v>
      </c>
      <c r="X21">
        <v>2.4142310799806551E-2</v>
      </c>
      <c r="AA21">
        <v>0.1265003172882635</v>
      </c>
      <c r="AB21">
        <v>2.247054317590471E-2</v>
      </c>
      <c r="AC21">
        <v>0.11970677873684579</v>
      </c>
      <c r="AD21">
        <v>2.2624683287185463E-2</v>
      </c>
      <c r="AE21">
        <v>4.5591636404290835E-2</v>
      </c>
      <c r="AF21">
        <v>2.3156234638651622E-2</v>
      </c>
      <c r="AG21">
        <v>0.13039707813970719</v>
      </c>
      <c r="AH21">
        <v>2.2364700244800358E-2</v>
      </c>
      <c r="AI21">
        <v>7.7497862573165807E-2</v>
      </c>
      <c r="AJ21">
        <v>2.2874496530402886E-2</v>
      </c>
      <c r="AK21">
        <v>9.7845426442894748E-2</v>
      </c>
      <c r="AL21">
        <v>2.3412771078559567E-2</v>
      </c>
      <c r="AM21">
        <v>6.0813017619143317E-2</v>
      </c>
      <c r="AN21">
        <v>2.3251092561178341E-2</v>
      </c>
      <c r="AO21">
        <v>0.1305107403241009</v>
      </c>
      <c r="AP21">
        <v>2.3892189818087481E-2</v>
      </c>
      <c r="AQ21">
        <v>0.13629567384673849</v>
      </c>
      <c r="AR21">
        <v>2.2842479034055771E-2</v>
      </c>
    </row>
    <row r="22" spans="5:44" x14ac:dyDescent="0.2">
      <c r="E22">
        <v>0.14244084107597496</v>
      </c>
      <c r="F22">
        <v>2.1154804997695609E-2</v>
      </c>
      <c r="G22">
        <v>0.14808940611402568</v>
      </c>
      <c r="H22">
        <v>2.1946852990343844E-2</v>
      </c>
      <c r="I22">
        <v>0.15376589925509701</v>
      </c>
      <c r="J22">
        <v>2.2739515326609897E-2</v>
      </c>
      <c r="K22">
        <v>0.15947045858327735</v>
      </c>
      <c r="L22">
        <v>2.3532792483002728E-2</v>
      </c>
      <c r="M22">
        <v>0.165203222865378</v>
      </c>
      <c r="N22">
        <v>2.4326684936401121E-2</v>
      </c>
      <c r="O22">
        <v>0.17096433155430935</v>
      </c>
      <c r="P22">
        <v>2.5121193164053229E-2</v>
      </c>
      <c r="Q22">
        <v>0.17675392479247296</v>
      </c>
      <c r="R22">
        <v>2.5916317643577921E-2</v>
      </c>
      <c r="S22">
        <v>0.1645883464712441</v>
      </c>
      <c r="T22">
        <v>2.4289938704823655E-2</v>
      </c>
      <c r="U22">
        <v>0.16595954476658914</v>
      </c>
      <c r="V22">
        <v>2.4436928977603575E-2</v>
      </c>
      <c r="W22">
        <v>0.1645883464712441</v>
      </c>
      <c r="X22">
        <v>2.4332477933235241E-2</v>
      </c>
      <c r="AA22">
        <v>0.12909388601097724</v>
      </c>
      <c r="AB22">
        <v>2.2454168880705169E-2</v>
      </c>
      <c r="AC22">
        <v>0.12227144640446072</v>
      </c>
      <c r="AD22">
        <v>2.2607415194709348E-2</v>
      </c>
      <c r="AE22">
        <v>4.3698959609343689E-2</v>
      </c>
      <c r="AF22">
        <v>2.3008133282630527E-2</v>
      </c>
      <c r="AG22">
        <v>0.13403073499241447</v>
      </c>
      <c r="AH22">
        <v>2.233649321473237E-2</v>
      </c>
      <c r="AI22">
        <v>7.8840206803181864E-2</v>
      </c>
      <c r="AJ22">
        <v>2.2776280146324674E-2</v>
      </c>
      <c r="AK22">
        <v>9.6107533890593122E-2</v>
      </c>
      <c r="AL22">
        <v>2.3220868222841973E-2</v>
      </c>
      <c r="AM22">
        <v>6.2483601311845813E-2</v>
      </c>
      <c r="AN22">
        <v>2.3172227167009656E-2</v>
      </c>
      <c r="AO22">
        <v>0.12733391056346807</v>
      </c>
      <c r="AP22">
        <v>2.3784059485374064E-2</v>
      </c>
      <c r="AQ22">
        <v>0.1372200240374214</v>
      </c>
      <c r="AR22">
        <v>2.288529707521772E-2</v>
      </c>
    </row>
    <row r="23" spans="5:44" x14ac:dyDescent="0.2">
      <c r="E23">
        <v>0.14245107992512396</v>
      </c>
      <c r="F23">
        <v>2.1162694830851203E-2</v>
      </c>
      <c r="G23">
        <v>0.14810007659476654</v>
      </c>
      <c r="H23">
        <v>2.195504138820592E-2</v>
      </c>
      <c r="I23">
        <v>0.15377700537933678</v>
      </c>
      <c r="J23">
        <v>2.2748002747756457E-2</v>
      </c>
      <c r="K23">
        <v>0.1594820043920139</v>
      </c>
      <c r="L23">
        <v>2.3541579386543665E-2</v>
      </c>
      <c r="M23">
        <v>0.16521521242888931</v>
      </c>
      <c r="N23">
        <v>2.4335771781978766E-2</v>
      </c>
      <c r="O23">
        <v>0.17097676897234415</v>
      </c>
      <c r="P23">
        <v>2.5130580411842907E-2</v>
      </c>
      <c r="Q23">
        <v>0.17676681419444257</v>
      </c>
      <c r="R23">
        <v>2.5926005754288495E-2</v>
      </c>
      <c r="S23">
        <v>0.16595954476658914</v>
      </c>
      <c r="T23">
        <v>2.4479804677605355E-2</v>
      </c>
      <c r="U23">
        <v>0.16733235752490816</v>
      </c>
      <c r="V23">
        <v>2.462649354973959E-2</v>
      </c>
      <c r="W23">
        <v>0.16595954476658914</v>
      </c>
      <c r="X23">
        <v>2.4522680377607135E-2</v>
      </c>
      <c r="AA23">
        <v>0.13187083477741626</v>
      </c>
      <c r="AB23">
        <v>2.2448915588851554E-2</v>
      </c>
      <c r="AC23">
        <v>0.12501744673706428</v>
      </c>
      <c r="AD23">
        <v>2.2601904078278286E-2</v>
      </c>
      <c r="AE23">
        <v>4.2743468015308608E-2</v>
      </c>
      <c r="AF23">
        <v>2.2857489685817953E-2</v>
      </c>
      <c r="AG23">
        <v>0.13792113658462832</v>
      </c>
      <c r="AH23">
        <v>2.2336410643550519E-2</v>
      </c>
      <c r="AI23">
        <v>8.1036605072484585E-2</v>
      </c>
      <c r="AJ23">
        <v>2.2685108602844697E-2</v>
      </c>
      <c r="AK23">
        <v>9.5230588693417662E-2</v>
      </c>
      <c r="AL23">
        <v>2.3028338856568412E-2</v>
      </c>
      <c r="AM23">
        <v>6.5217193238818486E-2</v>
      </c>
      <c r="AN23">
        <v>2.3098463540966119E-2</v>
      </c>
      <c r="AO23">
        <v>0.12572992999288801</v>
      </c>
      <c r="AP23">
        <v>2.3674007507009941E-2</v>
      </c>
      <c r="AQ23">
        <v>0.13753662201646763</v>
      </c>
      <c r="AR23">
        <v>2.2930292574095592E-2</v>
      </c>
    </row>
    <row r="24" spans="5:44" x14ac:dyDescent="0.2">
      <c r="E24" t="s">
        <v>28</v>
      </c>
      <c r="F24" t="s">
        <v>28</v>
      </c>
      <c r="G24" t="s">
        <v>28</v>
      </c>
      <c r="H24" t="s">
        <v>28</v>
      </c>
      <c r="I24" t="s">
        <v>28</v>
      </c>
      <c r="J24" t="s">
        <v>28</v>
      </c>
      <c r="K24" t="s">
        <v>28</v>
      </c>
      <c r="L24" t="s">
        <v>28</v>
      </c>
      <c r="M24" t="s">
        <v>28</v>
      </c>
      <c r="N24" t="s">
        <v>28</v>
      </c>
      <c r="O24" t="s">
        <v>28</v>
      </c>
      <c r="P24" t="s">
        <v>28</v>
      </c>
      <c r="Q24" t="s">
        <v>28</v>
      </c>
      <c r="R24" t="s">
        <v>28</v>
      </c>
      <c r="S24">
        <v>0.16733235752490816</v>
      </c>
      <c r="T24">
        <v>2.4669705844609036E-2</v>
      </c>
      <c r="U24">
        <v>0.16870678664708616</v>
      </c>
      <c r="V24">
        <v>2.4816093199309858E-2</v>
      </c>
      <c r="W24">
        <v>0.16733235752490816</v>
      </c>
      <c r="X24">
        <v>2.4712918139478481E-2</v>
      </c>
      <c r="AA24">
        <v>0.13470979760120858</v>
      </c>
      <c r="AB24">
        <v>2.2455012894405955E-2</v>
      </c>
      <c r="AC24">
        <v>0.1278247663433501</v>
      </c>
      <c r="AD24">
        <v>2.2608390800125579E-2</v>
      </c>
      <c r="AE24">
        <v>4.2743759179207898E-2</v>
      </c>
      <c r="AF24">
        <v>2.270723595447131E-2</v>
      </c>
      <c r="AG24">
        <v>0.14189825369855094</v>
      </c>
      <c r="AH24">
        <v>2.236445614001167E-2</v>
      </c>
      <c r="AI24">
        <v>8.4027145361870365E-2</v>
      </c>
      <c r="AJ24">
        <v>2.2603468822002606E-2</v>
      </c>
      <c r="AK24">
        <v>9.5231659592121001E-2</v>
      </c>
      <c r="AL24">
        <v>2.2838930344854503E-2</v>
      </c>
      <c r="AM24">
        <v>6.8939228138235845E-2</v>
      </c>
      <c r="AN24">
        <v>2.3031813762478769E-2</v>
      </c>
      <c r="AO24">
        <v>0.12573001826966623</v>
      </c>
      <c r="AP24">
        <v>2.3564175919571703E-2</v>
      </c>
    </row>
    <row r="25" spans="5:44" x14ac:dyDescent="0.2">
      <c r="S25">
        <v>0.16870678664708616</v>
      </c>
      <c r="T25">
        <v>2.485964221235859E-2</v>
      </c>
      <c r="U25">
        <v>0.1700828340362468</v>
      </c>
      <c r="V25">
        <v>2.5005727932805241E-2</v>
      </c>
      <c r="W25">
        <v>0.16870678664708616</v>
      </c>
      <c r="X25">
        <v>2.4903191225407323E-2</v>
      </c>
      <c r="AA25">
        <v>0.13748669818409939</v>
      </c>
      <c r="AB25">
        <v>2.2472194315857529E-2</v>
      </c>
      <c r="AC25">
        <v>0.13057071188550951</v>
      </c>
      <c r="AD25">
        <v>2.2626591859379763E-2</v>
      </c>
      <c r="AE25">
        <v>4.3699827433867459E-2</v>
      </c>
      <c r="AF25">
        <v>2.2560296606560164E-2</v>
      </c>
      <c r="AG25">
        <v>0.14578826723197869</v>
      </c>
      <c r="AH25">
        <v>2.2419403981343254E-2</v>
      </c>
      <c r="AI25">
        <v>8.7730253528001442E-2</v>
      </c>
      <c r="AJ25">
        <v>2.2533587724200752E-2</v>
      </c>
      <c r="AK25">
        <v>9.6110725742878017E-2</v>
      </c>
      <c r="AL25">
        <v>2.2656329308931758E-2</v>
      </c>
      <c r="AM25">
        <v>7.3548178600662636E-2</v>
      </c>
      <c r="AN25">
        <v>2.2974095863761736E-2</v>
      </c>
      <c r="AO25">
        <v>0.1273341736755956</v>
      </c>
      <c r="AP25">
        <v>2.3456702469977258E-2</v>
      </c>
    </row>
    <row r="26" spans="5:44" x14ac:dyDescent="0.2">
      <c r="S26">
        <v>0.1700828340362468</v>
      </c>
      <c r="T26">
        <v>2.5049613787379021E-2</v>
      </c>
      <c r="U26">
        <v>0.17146050159775439</v>
      </c>
      <c r="V26">
        <v>2.519539775671769E-2</v>
      </c>
      <c r="W26">
        <v>0.1700828340362468</v>
      </c>
      <c r="X26">
        <v>2.5093499641952802E-2</v>
      </c>
      <c r="AA26">
        <v>0.14008017264556902</v>
      </c>
      <c r="AB26">
        <v>2.2499708942643235E-2</v>
      </c>
      <c r="AC26">
        <v>0.13313527236684147</v>
      </c>
      <c r="AD26">
        <v>2.265571178241305E-2</v>
      </c>
      <c r="AE26">
        <v>4.5593063998221856E-2</v>
      </c>
      <c r="AF26">
        <v>2.2419531649350583E-2</v>
      </c>
      <c r="AG26">
        <v>0.1494211649271448</v>
      </c>
      <c r="AH26">
        <v>2.2498852683210079E-2</v>
      </c>
      <c r="AI26">
        <v>9.2044918433388329E-2</v>
      </c>
      <c r="AJ26">
        <v>2.247737148362074E-2</v>
      </c>
      <c r="AK26">
        <v>9.7850677122987118E-2</v>
      </c>
      <c r="AL26">
        <v>2.2484089870258822E-2</v>
      </c>
      <c r="AM26">
        <v>7.8918324472120993E-2</v>
      </c>
      <c r="AN26">
        <v>2.2926884238632692E-2</v>
      </c>
      <c r="AO26">
        <v>0.13051117315039945</v>
      </c>
      <c r="AP26">
        <v>2.3353679006673719E-2</v>
      </c>
    </row>
    <row r="27" spans="5:44" x14ac:dyDescent="0.2">
      <c r="S27">
        <v>0.17146050159775439</v>
      </c>
      <c r="T27">
        <v>2.5239620576196442E-2</v>
      </c>
      <c r="U27">
        <v>0.17283979123921611</v>
      </c>
      <c r="V27">
        <v>2.5385102677540041E-2</v>
      </c>
      <c r="W27">
        <v>0.17146050159775439</v>
      </c>
      <c r="X27">
        <v>2.5283843395675194E-2</v>
      </c>
      <c r="AA27">
        <v>0.14237687370678001</v>
      </c>
      <c r="AB27">
        <v>2.2536354253542709E-2</v>
      </c>
      <c r="AC27">
        <v>0.13540636418818527</v>
      </c>
      <c r="AD27">
        <v>2.2694477888855993E-2</v>
      </c>
      <c r="AE27">
        <v>4.8386619176070622E-2</v>
      </c>
      <c r="AF27">
        <v>2.2287680912616886E-2</v>
      </c>
      <c r="AG27">
        <v>0.15263817172219327</v>
      </c>
      <c r="AH27">
        <v>2.2599329956103392E-2</v>
      </c>
      <c r="AI27">
        <v>9.6853447266904008E-2</v>
      </c>
      <c r="AJ27">
        <v>2.2436353532760793E-2</v>
      </c>
      <c r="AK27">
        <v>0.1004176475579999</v>
      </c>
      <c r="AL27">
        <v>2.232556447359E-2</v>
      </c>
      <c r="AM27">
        <v>8.4903182172163041E-2</v>
      </c>
      <c r="AN27">
        <v>2.2891466697153633E-2</v>
      </c>
      <c r="AO27">
        <v>0.13519918001308412</v>
      </c>
      <c r="AP27">
        <v>2.3257110764186843E-2</v>
      </c>
    </row>
    <row r="28" spans="5:44" x14ac:dyDescent="0.2">
      <c r="S28">
        <v>0.17283979123921611</v>
      </c>
      <c r="T28">
        <v>2.5429662585337853E-2</v>
      </c>
      <c r="U28">
        <v>0.17422070487048602</v>
      </c>
      <c r="V28">
        <v>2.5574842701767114E-2</v>
      </c>
      <c r="W28">
        <v>0.17283979123921611</v>
      </c>
      <c r="X28">
        <v>2.5474222493135665E-2</v>
      </c>
      <c r="AA28">
        <v>0.14427642451056302</v>
      </c>
      <c r="AB28">
        <v>2.258052867262593E-2</v>
      </c>
      <c r="AC28">
        <v>0.13728472973904052</v>
      </c>
      <c r="AD28">
        <v>2.2741195913836623E-2</v>
      </c>
      <c r="AE28">
        <v>5.2026119593498815E-2</v>
      </c>
      <c r="AF28">
        <v>2.2167310720971601E-2</v>
      </c>
      <c r="AG28">
        <v>0.15529868898326921</v>
      </c>
      <c r="AH28">
        <v>2.2716444461054319E-2</v>
      </c>
      <c r="AI28">
        <v>0.10202467589686934</v>
      </c>
      <c r="AJ28">
        <v>2.2411652734394553E-2</v>
      </c>
      <c r="AK28">
        <v>0.10376167388828436</v>
      </c>
      <c r="AL28">
        <v>2.2183838635451487E-2</v>
      </c>
      <c r="AM28">
        <v>9.1339500384091277E-2</v>
      </c>
      <c r="AN28">
        <v>2.2868809337529467E-2</v>
      </c>
      <c r="AO28">
        <v>0.14130694754259612</v>
      </c>
      <c r="AP28">
        <v>2.3168877333511886E-2</v>
      </c>
    </row>
    <row r="29" spans="5:44" x14ac:dyDescent="0.2">
      <c r="S29">
        <v>0.17422070487048602</v>
      </c>
      <c r="T29">
        <v>2.5619739821332255E-2</v>
      </c>
      <c r="U29">
        <v>0.17560324440366615</v>
      </c>
      <c r="V29">
        <v>2.5764617835894399E-2</v>
      </c>
      <c r="W29">
        <v>0.17422070487048602</v>
      </c>
      <c r="X29">
        <v>2.5664636940897396E-2</v>
      </c>
      <c r="AA29">
        <v>0.14569580557173667</v>
      </c>
      <c r="AB29">
        <v>2.2630301565806588E-2</v>
      </c>
      <c r="AC29">
        <v>0.13868827543143691</v>
      </c>
      <c r="AD29">
        <v>2.2793824055485325E-2</v>
      </c>
      <c r="AE29">
        <v>5.6440726514751585E-2</v>
      </c>
      <c r="AF29">
        <v>2.2060763943276038E-2</v>
      </c>
      <c r="AG29">
        <v>0.1572864393394853</v>
      </c>
      <c r="AH29">
        <v>2.2845077732218746E-2</v>
      </c>
      <c r="AI29">
        <v>0.10741754668664583</v>
      </c>
      <c r="AJ29">
        <v>2.2403942861911271E-2</v>
      </c>
      <c r="AK29">
        <v>0.10781766844509513</v>
      </c>
      <c r="AL29">
        <v>2.2061670888071896E-2</v>
      </c>
      <c r="AM29">
        <v>9.8051713125313689E-2</v>
      </c>
      <c r="AN29">
        <v>2.2859530193467415E-2</v>
      </c>
      <c r="AO29">
        <v>0.1487155949914562</v>
      </c>
      <c r="AP29">
        <v>2.3090696078012899E-2</v>
      </c>
    </row>
    <row r="30" spans="5:44" x14ac:dyDescent="0.2">
      <c r="S30">
        <v>0.17560324440366615</v>
      </c>
      <c r="T30">
        <v>2.5809852290709312E-2</v>
      </c>
      <c r="U30">
        <v>0.17698741175311006</v>
      </c>
      <c r="V30">
        <v>2.5954428086418693E-2</v>
      </c>
      <c r="W30">
        <v>0.17560324440366615</v>
      </c>
      <c r="X30">
        <v>2.5855086745524225E-2</v>
      </c>
      <c r="AA30">
        <v>0.14657298312698169</v>
      </c>
      <c r="AB30">
        <v>2.2683497618815843E-2</v>
      </c>
      <c r="AC30">
        <v>0.13955565958365723</v>
      </c>
      <c r="AD30">
        <v>2.2850062211474214E-2</v>
      </c>
      <c r="AE30">
        <v>6.15445146376477E-2</v>
      </c>
      <c r="AF30">
        <v>2.1970114391362882E-2</v>
      </c>
      <c r="AG30">
        <v>0.15851454856199043</v>
      </c>
      <c r="AH30">
        <v>2.2979607878395879E-2</v>
      </c>
      <c r="AI30">
        <v>0.11288495617925326</v>
      </c>
      <c r="AJ30">
        <v>2.241343422053416E-2</v>
      </c>
      <c r="AK30">
        <v>0.11250668590800932</v>
      </c>
      <c r="AL30">
        <v>2.1961439087690219E-2</v>
      </c>
      <c r="AM30">
        <v>0.10485672872968237</v>
      </c>
      <c r="AN30">
        <v>2.2863882375828565E-2</v>
      </c>
      <c r="AO30">
        <v>0.1572809214642838</v>
      </c>
      <c r="AP30">
        <v>2.3024088706898305E-2</v>
      </c>
    </row>
    <row r="31" spans="5:44" x14ac:dyDescent="0.2">
      <c r="S31">
        <v>0.17698741175311006</v>
      </c>
      <c r="T31">
        <v>2.6000000000000023E-2</v>
      </c>
      <c r="U31">
        <v>0.17732006892425492</v>
      </c>
      <c r="V31">
        <v>2.5999999999999999E-2</v>
      </c>
      <c r="W31">
        <v>0.17665626179810637</v>
      </c>
      <c r="X31">
        <v>2.5999999999999999E-2</v>
      </c>
      <c r="AA31">
        <v>0.14686962030796893</v>
      </c>
      <c r="AB31">
        <v>2.2737791908874205E-2</v>
      </c>
      <c r="AC31">
        <v>0.13984897334607854</v>
      </c>
      <c r="AD31">
        <v>2.2907452504525954E-2</v>
      </c>
      <c r="AE31">
        <v>6.7238144531847871E-2</v>
      </c>
      <c r="AF31">
        <v>2.1897126455647786E-2</v>
      </c>
      <c r="AG31">
        <v>0.15892934238463929</v>
      </c>
      <c r="AH31">
        <v>2.311415528665051E-2</v>
      </c>
      <c r="AI31">
        <v>0.11827776769620617</v>
      </c>
      <c r="AJ31">
        <v>2.2439867910742109E-2</v>
      </c>
      <c r="AK31">
        <v>0.11773745988578956</v>
      </c>
      <c r="AL31">
        <v>2.1885094132288906E-2</v>
      </c>
      <c r="AM31">
        <v>0.11156892411086192</v>
      </c>
      <c r="AN31">
        <v>2.2881747168423398E-2</v>
      </c>
      <c r="AO31">
        <v>0.16683621262419973</v>
      </c>
      <c r="AP31">
        <v>2.297035165688209E-2</v>
      </c>
    </row>
    <row r="32" spans="5:44" x14ac:dyDescent="0.2">
      <c r="S32">
        <v>0.17698741175310989</v>
      </c>
      <c r="T32">
        <v>2.5999999999999999E-2</v>
      </c>
      <c r="U32" t="s">
        <v>27</v>
      </c>
      <c r="V32" t="s">
        <v>27</v>
      </c>
      <c r="W32" t="s">
        <v>27</v>
      </c>
      <c r="X32" t="s">
        <v>27</v>
      </c>
      <c r="AA32" t="s">
        <v>21</v>
      </c>
      <c r="AB32" t="s">
        <v>21</v>
      </c>
      <c r="AC32" t="s">
        <v>21</v>
      </c>
      <c r="AD32" t="s">
        <v>21</v>
      </c>
      <c r="AE32">
        <v>7.3410796167869594E-2</v>
      </c>
      <c r="AF32">
        <v>2.1843220763276893E-2</v>
      </c>
      <c r="AG32" t="s">
        <v>21</v>
      </c>
      <c r="AH32" t="s">
        <v>21</v>
      </c>
      <c r="AI32">
        <v>0.12344887939733251</v>
      </c>
      <c r="AJ32">
        <v>2.2482522890373734E-2</v>
      </c>
      <c r="AK32">
        <v>0.12340817931287563</v>
      </c>
      <c r="AL32">
        <v>2.1834121989583736E-2</v>
      </c>
      <c r="AM32">
        <v>0.11800520807624124</v>
      </c>
      <c r="AN32">
        <v>2.2912637266279966E-2</v>
      </c>
      <c r="AO32">
        <v>0.17719548559775897</v>
      </c>
      <c r="AP32">
        <v>2.2930530858517834E-2</v>
      </c>
    </row>
    <row r="33" spans="19:42" x14ac:dyDescent="0.2">
      <c r="S33" t="s">
        <v>1</v>
      </c>
      <c r="T33" t="s">
        <v>1</v>
      </c>
      <c r="AE33">
        <v>7.9942325902904843E-2</v>
      </c>
      <c r="AF33">
        <v>2.180944652723539E-2</v>
      </c>
      <c r="AI33">
        <v>0.12825723683550769</v>
      </c>
      <c r="AJ33">
        <v>2.2540235642777916E-2</v>
      </c>
      <c r="AK33">
        <v>0.12940847008596704</v>
      </c>
      <c r="AL33">
        <v>2.1809514774352518E-2</v>
      </c>
      <c r="AM33">
        <v>0.12399001557738483</v>
      </c>
      <c r="AN33">
        <v>2.2955710068053217E-2</v>
      </c>
      <c r="AO33">
        <v>0.18815710892002949</v>
      </c>
      <c r="AP33">
        <v>2.2905401378350208E-2</v>
      </c>
    </row>
    <row r="34" spans="19:42" x14ac:dyDescent="0.2">
      <c r="AE34">
        <v>8.6705604940166089E-2</v>
      </c>
      <c r="AF34">
        <v>2.17964611246102E-2</v>
      </c>
      <c r="AI34">
        <v>0.13257168055427065</v>
      </c>
      <c r="AJ34">
        <v>2.2611431914514989E-2</v>
      </c>
      <c r="AK34">
        <v>0.13562154337039514</v>
      </c>
      <c r="AL34">
        <v>2.1811751438049434E-2</v>
      </c>
      <c r="AM34">
        <v>0.12936009666689033</v>
      </c>
      <c r="AN34">
        <v>2.3009790659993187E-2</v>
      </c>
      <c r="AO34">
        <v>0.19950772706170497</v>
      </c>
      <c r="AP34">
        <v>2.2895452333126315E-2</v>
      </c>
    </row>
    <row r="35" spans="19:42" x14ac:dyDescent="0.2">
      <c r="AE35">
        <v>9.3568993746308948E-2</v>
      </c>
      <c r="AF35">
        <v>2.1804517301492746E-2</v>
      </c>
      <c r="AI35">
        <v>0.13627452377588892</v>
      </c>
      <c r="AJ35">
        <v>2.2694169656886788E-2</v>
      </c>
      <c r="AK35">
        <v>0.14192646876194465</v>
      </c>
      <c r="AL35">
        <v>2.1840788446559789E-2</v>
      </c>
      <c r="AM35">
        <v>0.13396896953139259</v>
      </c>
      <c r="AN35">
        <v>2.3073403864529343E-2</v>
      </c>
      <c r="AO35">
        <v>0.21102641315179452</v>
      </c>
      <c r="AP35">
        <v>2.2900877369694567E-2</v>
      </c>
    </row>
    <row r="36" spans="19:42" x14ac:dyDescent="0.2">
      <c r="AE36">
        <v>0.10039890426521084</v>
      </c>
      <c r="AF36">
        <v>2.1833458253563774E-2</v>
      </c>
      <c r="AI36">
        <v>0.13926476258986856</v>
      </c>
      <c r="AJ36">
        <v>2.2786191999962617E-2</v>
      </c>
      <c r="AK36">
        <v>0.14820052805961534</v>
      </c>
      <c r="AL36">
        <v>2.1896060627542041E-2</v>
      </c>
      <c r="AM36">
        <v>0.13769091613358292</v>
      </c>
      <c r="AN36">
        <v>2.314481447926918E-2</v>
      </c>
      <c r="AO36">
        <v>0.22248896906786567</v>
      </c>
      <c r="AP36">
        <v>2.2921570895889049E-2</v>
      </c>
    </row>
    <row r="37" spans="19:42" x14ac:dyDescent="0.2">
      <c r="AE37">
        <v>0.1070624000575295</v>
      </c>
      <c r="AF37">
        <v>2.1882720678111069E-2</v>
      </c>
      <c r="AI37">
        <v>0.14146083107633511</v>
      </c>
      <c r="AJ37">
        <v>2.2884988814107703E-2</v>
      </c>
      <c r="AK37">
        <v>0.15432160383581484</v>
      </c>
      <c r="AL37">
        <v>2.1976492170864538E-2</v>
      </c>
      <c r="AM37">
        <v>0.14042441147254417</v>
      </c>
      <c r="AN37">
        <v>2.3222074608796179E-2</v>
      </c>
      <c r="AO37">
        <v>0.23367228919747637</v>
      </c>
      <c r="AP37">
        <v>2.2957130135760926E-2</v>
      </c>
    </row>
    <row r="38" spans="19:42" x14ac:dyDescent="0.2">
      <c r="AE38">
        <v>0.11342978375728152</v>
      </c>
      <c r="AF38">
        <v>2.195134573807599E-2</v>
      </c>
      <c r="AI38">
        <v>0.14280282621170101</v>
      </c>
      <c r="AJ38">
        <v>2.2987865179776249E-2</v>
      </c>
      <c r="AK38">
        <v>0.16017055631317983</v>
      </c>
      <c r="AL38">
        <v>2.2080517568026037E-2</v>
      </c>
      <c r="AM38">
        <v>0.14209489292112007</v>
      </c>
      <c r="AN38">
        <v>2.3303076798178966E-2</v>
      </c>
      <c r="AO38">
        <v>0.24435870293514175</v>
      </c>
      <c r="AP38">
        <v>2.3006862969154124E-2</v>
      </c>
    </row>
    <row r="39" spans="19:42" x14ac:dyDescent="0.2">
      <c r="AE39">
        <v>0.11937712148354285</v>
      </c>
      <c r="AF39">
        <v>2.2037997724726175E-2</v>
      </c>
      <c r="AI39">
        <v>0.1432541418669937</v>
      </c>
      <c r="AJ39">
        <v>2.3092014897891488E-2</v>
      </c>
      <c r="AK39">
        <v>0.1656335422848233</v>
      </c>
      <c r="AL39">
        <v>2.2206112082997925E-2</v>
      </c>
      <c r="AM39">
        <v>0.14265679410001361</v>
      </c>
      <c r="AN39">
        <v>2.3385611518848132E-2</v>
      </c>
      <c r="AO39">
        <v>0.25434021139307361</v>
      </c>
      <c r="AP39">
        <v>2.3069801403036907E-2</v>
      </c>
    </row>
    <row r="40" spans="19:42" x14ac:dyDescent="0.2">
      <c r="AE40">
        <v>0.12478865507246815</v>
      </c>
      <c r="AF40">
        <v>2.2140990055706647E-2</v>
      </c>
      <c r="AI40" t="s">
        <v>21</v>
      </c>
      <c r="AJ40" t="s">
        <v>21</v>
      </c>
      <c r="AK40">
        <v>0.17060423094286159</v>
      </c>
      <c r="AL40">
        <v>2.2350831161407913E-2</v>
      </c>
      <c r="AM40" t="s">
        <v>21</v>
      </c>
      <c r="AN40" t="s">
        <v>21</v>
      </c>
      <c r="AO40">
        <v>0.2634225358629359</v>
      </c>
      <c r="AP40">
        <v>2.3144720412385154E-2</v>
      </c>
    </row>
    <row r="41" spans="19:42" x14ac:dyDescent="0.2">
      <c r="AE41">
        <v>0.12955905517827732</v>
      </c>
      <c r="AF41">
        <v>2.2258318102446911E-2</v>
      </c>
      <c r="AK41">
        <v>0.17498587348664058</v>
      </c>
      <c r="AL41">
        <v>2.2511858011010265E-2</v>
      </c>
      <c r="AO41">
        <v>0.27142889922991376</v>
      </c>
      <c r="AP41">
        <v>2.3230161783901009E-2</v>
      </c>
    </row>
    <row r="42" spans="19:42" x14ac:dyDescent="0.2">
      <c r="AE42">
        <v>0.13359547138916039</v>
      </c>
      <c r="AF42">
        <v>2.2387698207975846E-2</v>
      </c>
      <c r="AK42">
        <v>0.17869318622809011</v>
      </c>
      <c r="AL42">
        <v>2.2686058427342802E-2</v>
      </c>
      <c r="AO42">
        <v>0.27820346673817226</v>
      </c>
      <c r="AP42">
        <v>2.3324462498476035E-2</v>
      </c>
    </row>
    <row r="43" spans="19:42" x14ac:dyDescent="0.2">
      <c r="AE43">
        <v>0.13681933945492794</v>
      </c>
      <c r="AF43">
        <v>2.252661213570702E-2</v>
      </c>
      <c r="AK43">
        <v>0.1816540105417036</v>
      </c>
      <c r="AL43">
        <v>2.287004179745164E-2</v>
      </c>
      <c r="AO43">
        <v>0.28361437913711951</v>
      </c>
      <c r="AP43">
        <v>2.3425787099966507E-2</v>
      </c>
    </row>
    <row r="44" spans="19:42" x14ac:dyDescent="0.2">
      <c r="AE44">
        <v>0.1391679104507754</v>
      </c>
      <c r="AF44">
        <v>2.2672356084049397E-2</v>
      </c>
      <c r="AK44">
        <v>0.18381071735010432</v>
      </c>
      <c r="AL44">
        <v>2.30602270943156E-2</v>
      </c>
      <c r="AO44">
        <v>0.28755631917173163</v>
      </c>
      <c r="AP44">
        <v>2.3532163420259433E-2</v>
      </c>
    </row>
    <row r="45" spans="19:42" x14ac:dyDescent="0.2">
      <c r="AE45">
        <v>0.14059547211372844</v>
      </c>
      <c r="AF45">
        <v>2.2822093312829771E-2</v>
      </c>
      <c r="AK45">
        <v>0.18512132880848436</v>
      </c>
      <c r="AL45">
        <v>2.3252912577463786E-2</v>
      </c>
      <c r="AO45">
        <v>0.28995256146312515</v>
      </c>
      <c r="AP45">
        <v>2.3641520965281587E-2</v>
      </c>
    </row>
    <row r="46" spans="19:42" x14ac:dyDescent="0.2">
      <c r="AE46">
        <v>0.14107423857984508</v>
      </c>
      <c r="AF46">
        <v>2.2972909357213512E-2</v>
      </c>
      <c r="AK46">
        <v>0.18556033535560482</v>
      </c>
      <c r="AL46">
        <v>2.3444347843143212E-2</v>
      </c>
      <c r="AO46">
        <v>0.29075646588078341</v>
      </c>
      <c r="AP46">
        <v>2.3751731214811476E-2</v>
      </c>
    </row>
    <row r="47" spans="19:42" x14ac:dyDescent="0.2">
      <c r="AE47" t="s">
        <v>21</v>
      </c>
      <c r="AF47" t="s">
        <v>21</v>
      </c>
      <c r="AK47" t="s">
        <v>21</v>
      </c>
      <c r="AL47" t="s">
        <v>21</v>
      </c>
      <c r="AO47" t="s">
        <v>21</v>
      </c>
      <c r="AP47" t="s">
        <v>21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2"/>
  <sheetViews>
    <sheetView workbookViewId="0"/>
  </sheetViews>
  <sheetFormatPr defaultRowHeight="14.25" x14ac:dyDescent="0.2"/>
  <cols>
    <col min="1" max="1" width="13.75" style="1" bestFit="1" customWidth="1"/>
    <col min="2" max="2" width="10.25" style="2" bestFit="1" customWidth="1"/>
  </cols>
  <sheetData>
    <row r="1" spans="1:26" x14ac:dyDescent="0.2">
      <c r="A1" s="1" t="s">
        <v>2</v>
      </c>
      <c r="B1" s="2" t="s">
        <v>3</v>
      </c>
      <c r="C1">
        <v>0.13328976495066341</v>
      </c>
      <c r="D1">
        <v>2.2708626142135681E-2</v>
      </c>
      <c r="E1">
        <v>0</v>
      </c>
      <c r="F1">
        <v>0</v>
      </c>
      <c r="G1">
        <v>5.0475060057339149E-2</v>
      </c>
      <c r="H1">
        <v>7.7864076266394022E-3</v>
      </c>
      <c r="I1">
        <v>0.14686962030796893</v>
      </c>
      <c r="J1">
        <v>2.2737791908874205E-2</v>
      </c>
      <c r="K1">
        <v>0.13984897334607854</v>
      </c>
      <c r="L1">
        <v>2.2907452504525954E-2</v>
      </c>
      <c r="M1">
        <v>0.14107423857984508</v>
      </c>
      <c r="N1">
        <v>2.2972909357213512E-2</v>
      </c>
      <c r="O1">
        <v>0.15892934238463929</v>
      </c>
      <c r="P1">
        <v>2.311415528665051E-2</v>
      </c>
      <c r="Q1">
        <v>0.1432541418669937</v>
      </c>
      <c r="R1">
        <v>2.3092014897891488E-2</v>
      </c>
      <c r="S1">
        <v>0.18556033535560482</v>
      </c>
      <c r="T1">
        <v>2.3444347843143212E-2</v>
      </c>
      <c r="U1">
        <v>0.14265679410001361</v>
      </c>
      <c r="V1">
        <v>2.3385611518848132E-2</v>
      </c>
      <c r="W1">
        <v>0.29075646588078341</v>
      </c>
      <c r="X1">
        <v>2.3751731214811476E-2</v>
      </c>
      <c r="Y1">
        <v>0.13753662201646763</v>
      </c>
      <c r="Z1">
        <v>2.2930292574095592E-2</v>
      </c>
    </row>
    <row r="2" spans="1:26" x14ac:dyDescent="0.2">
      <c r="A2" s="1" t="s">
        <v>4</v>
      </c>
      <c r="B2" s="2" t="s">
        <v>30</v>
      </c>
      <c r="C2">
        <v>0.12642047971608286</v>
      </c>
      <c r="D2">
        <v>2.2876424009298367E-2</v>
      </c>
      <c r="E2">
        <v>2.0585184351752828E-2</v>
      </c>
      <c r="F2">
        <v>3.2146332965292679E-3</v>
      </c>
      <c r="G2">
        <v>0.10349785180247029</v>
      </c>
      <c r="H2">
        <v>1.5633443397007118E-2</v>
      </c>
      <c r="I2">
        <v>0.14631938459137911</v>
      </c>
      <c r="J2">
        <v>2.2809318807634427E-2</v>
      </c>
      <c r="K2">
        <v>0.13930484743078317</v>
      </c>
      <c r="L2">
        <v>2.2983044057870744E-2</v>
      </c>
      <c r="M2">
        <v>0.13907968138850429</v>
      </c>
      <c r="N2">
        <v>2.3272467918512053E-2</v>
      </c>
      <c r="O2">
        <v>0.15815747554543003</v>
      </c>
      <c r="P2">
        <v>2.3287068387683494E-2</v>
      </c>
      <c r="Q2">
        <v>0.1419128910539994</v>
      </c>
      <c r="R2">
        <v>2.3266615980176611E-2</v>
      </c>
      <c r="S2">
        <v>0.18372645792826281</v>
      </c>
      <c r="T2">
        <v>2.3816483190798193E-2</v>
      </c>
      <c r="U2">
        <v>0.14098769753328305</v>
      </c>
      <c r="V2">
        <v>2.3525201594228374E-2</v>
      </c>
      <c r="W2">
        <v>0.28740984550439097</v>
      </c>
      <c r="X2">
        <v>2.397083551774894E-2</v>
      </c>
      <c r="Y2">
        <v>0.1372198188984956</v>
      </c>
      <c r="Z2">
        <v>2.2973820262968833E-2</v>
      </c>
    </row>
    <row r="3" spans="1:26" x14ac:dyDescent="0.2">
      <c r="A3" s="1" t="s">
        <v>6</v>
      </c>
      <c r="B3" s="3">
        <v>1</v>
      </c>
      <c r="C3">
        <v>9.1848970949604689E-2</v>
      </c>
      <c r="D3">
        <v>2.2877519906725506E-2</v>
      </c>
      <c r="E3">
        <v>4.1594118518301526E-2</v>
      </c>
      <c r="F3">
        <v>6.439600460289574E-3</v>
      </c>
      <c r="G3">
        <v>0.15919697214534456</v>
      </c>
      <c r="H3">
        <v>2.3541579386543665E-2</v>
      </c>
      <c r="I3">
        <v>0.1447135665816302</v>
      </c>
      <c r="J3">
        <v>2.2872688185478277E-2</v>
      </c>
      <c r="K3">
        <v>0.13771690666952804</v>
      </c>
      <c r="L3">
        <v>2.3049997888974039E-2</v>
      </c>
      <c r="M3">
        <v>0.13325877292925439</v>
      </c>
      <c r="N3">
        <v>2.3540030140741915E-2</v>
      </c>
      <c r="O3">
        <v>0.15590692239614698</v>
      </c>
      <c r="P3">
        <v>2.343510486489991E-2</v>
      </c>
      <c r="Q3">
        <v>0.13799841307229688</v>
      </c>
      <c r="R3">
        <v>2.3422416196276937E-2</v>
      </c>
      <c r="S3">
        <v>0.1783777206362932</v>
      </c>
      <c r="T3">
        <v>2.4137757643422748E-2</v>
      </c>
      <c r="U3">
        <v>0.13611580802686449</v>
      </c>
      <c r="V3">
        <v>2.3651348068535034E-2</v>
      </c>
      <c r="W3">
        <v>0.27764146418738311</v>
      </c>
      <c r="X3">
        <v>2.4166809909383802E-2</v>
      </c>
      <c r="Y3">
        <v>0.1362952801880227</v>
      </c>
      <c r="Z3">
        <v>2.3012353787354067E-2</v>
      </c>
    </row>
    <row r="4" spans="1:26" x14ac:dyDescent="0.2">
      <c r="A4" s="1" t="s">
        <v>7</v>
      </c>
      <c r="B4" s="3">
        <v>27</v>
      </c>
      <c r="C4">
        <v>0.13990525559720171</v>
      </c>
      <c r="D4">
        <v>2.2980002848240789E-2</v>
      </c>
      <c r="E4">
        <v>6.3035525467702191E-2</v>
      </c>
      <c r="F4">
        <v>9.6749347108746608E-3</v>
      </c>
      <c r="G4">
        <v>0.21770750893266655</v>
      </c>
      <c r="H4">
        <v>3.1511291346461689E-2</v>
      </c>
      <c r="I4">
        <v>0.14218226010370466</v>
      </c>
      <c r="J4">
        <v>2.2922766232285053E-2</v>
      </c>
      <c r="K4">
        <v>0.1352137965789427</v>
      </c>
      <c r="L4">
        <v>2.3102889796629625E-2</v>
      </c>
      <c r="M4">
        <v>0.12408308858718831</v>
      </c>
      <c r="N4">
        <v>2.3753919723911839E-2</v>
      </c>
      <c r="O4">
        <v>0.15236000936839014</v>
      </c>
      <c r="P4">
        <v>2.3546271683322517E-2</v>
      </c>
      <c r="Q4">
        <v>0.13182783564766676</v>
      </c>
      <c r="R4">
        <v>2.3546793539263571E-2</v>
      </c>
      <c r="S4">
        <v>0.16994744636492595</v>
      </c>
      <c r="T4">
        <v>2.4382143455557979E-2</v>
      </c>
      <c r="U4">
        <v>0.12843581709432542</v>
      </c>
      <c r="V4">
        <v>2.3753831304641759E-2</v>
      </c>
      <c r="W4">
        <v>0.26224269808926309</v>
      </c>
      <c r="X4">
        <v>2.4323777710010392E-2</v>
      </c>
      <c r="Y4">
        <v>0.13483790651292801</v>
      </c>
      <c r="Z4">
        <v>2.3042771390273296E-2</v>
      </c>
    </row>
    <row r="5" spans="1:26" x14ac:dyDescent="0.2">
      <c r="A5" s="1" t="s">
        <v>8</v>
      </c>
      <c r="B5" s="3">
        <v>1</v>
      </c>
      <c r="C5">
        <v>0.11015016495039735</v>
      </c>
      <c r="D5">
        <v>2.3034546783022081E-2</v>
      </c>
      <c r="E5">
        <v>8.4918307731917553E-2</v>
      </c>
      <c r="F5">
        <v>1.2920669374667071E-2</v>
      </c>
      <c r="G5">
        <v>0.2791713685783157</v>
      </c>
      <c r="H5">
        <v>3.9543058732366632E-2</v>
      </c>
      <c r="I5">
        <v>0.13893053655418472</v>
      </c>
      <c r="J5">
        <v>2.2955495922528081E-2</v>
      </c>
      <c r="K5">
        <v>0.13199830425199746</v>
      </c>
      <c r="L5">
        <v>2.3137434793039528E-2</v>
      </c>
      <c r="M5">
        <v>0.11229598773780422</v>
      </c>
      <c r="N5">
        <v>2.3896808606043731E-2</v>
      </c>
      <c r="O5">
        <v>0.14780408626136438</v>
      </c>
      <c r="P5">
        <v>2.3611562768457234E-2</v>
      </c>
      <c r="Q5">
        <v>0.12390106226521556</v>
      </c>
      <c r="R5">
        <v>2.3629671696508283E-2</v>
      </c>
      <c r="S5">
        <v>0.15911860579885562</v>
      </c>
      <c r="T5">
        <v>2.4529841942123074E-2</v>
      </c>
      <c r="U5">
        <v>0.11856991192635541</v>
      </c>
      <c r="V5">
        <v>2.3824348720250452E-2</v>
      </c>
      <c r="W5">
        <v>0.24246106365931255</v>
      </c>
      <c r="X5">
        <v>2.4429022321945396E-2</v>
      </c>
      <c r="Y5">
        <v>0.13296576562103271</v>
      </c>
      <c r="Z5">
        <v>2.3062608818438458E-2</v>
      </c>
    </row>
    <row r="6" spans="1:26" x14ac:dyDescent="0.2">
      <c r="A6" s="1" t="s">
        <v>9</v>
      </c>
      <c r="B6" s="3" t="b">
        <v>0</v>
      </c>
      <c r="C6">
        <v>0.14034065331282561</v>
      </c>
      <c r="D6">
        <v>2.3188679824705793E-2</v>
      </c>
      <c r="E6">
        <v>0.10725155110317086</v>
      </c>
      <c r="F6">
        <v>1.617683788518165E-2</v>
      </c>
      <c r="G6">
        <v>0.34373762023093501</v>
      </c>
      <c r="H6">
        <v>4.763736473310054E-2</v>
      </c>
      <c r="I6">
        <v>0.13522183123630793</v>
      </c>
      <c r="J6">
        <v>2.2968225691354833E-2</v>
      </c>
      <c r="K6">
        <v>0.12833092975375221</v>
      </c>
      <c r="L6">
        <v>2.3150834248041624E-2</v>
      </c>
      <c r="M6">
        <v>9.885239119133131E-2</v>
      </c>
      <c r="N6">
        <v>2.3957120779700167E-2</v>
      </c>
      <c r="O6">
        <v>0.14260824687008289</v>
      </c>
      <c r="P6">
        <v>2.3625688624887484E-2</v>
      </c>
      <c r="Q6">
        <v>0.11486027296205302</v>
      </c>
      <c r="R6">
        <v>2.3664336372606485E-2</v>
      </c>
      <c r="S6">
        <v>0.14676848719915062</v>
      </c>
      <c r="T6">
        <v>2.4568887450133255E-2</v>
      </c>
      <c r="U6">
        <v>0.10731736948486613</v>
      </c>
      <c r="V6">
        <v>2.3857187413731717E-2</v>
      </c>
      <c r="W6">
        <v>0.21989915127313614</v>
      </c>
      <c r="X6">
        <v>2.4474017452643649E-2</v>
      </c>
      <c r="Y6">
        <v>0.13083052723334759</v>
      </c>
      <c r="Z6">
        <v>2.307025896139733E-2</v>
      </c>
    </row>
    <row r="7" spans="1:26" x14ac:dyDescent="0.2">
      <c r="A7" s="1" t="s">
        <v>10</v>
      </c>
      <c r="B7" s="3">
        <v>1</v>
      </c>
      <c r="C7">
        <v>0.10145390271448743</v>
      </c>
      <c r="D7">
        <v>2.3359259999977056E-2</v>
      </c>
      <c r="E7">
        <v>0.13004452840639402</v>
      </c>
      <c r="F7">
        <v>1.9443473783409049E-2</v>
      </c>
      <c r="G7">
        <v>0.41156285731339715</v>
      </c>
      <c r="H7">
        <v>5.579469629981082E-2</v>
      </c>
      <c r="I7">
        <v>0.13135660139840885</v>
      </c>
      <c r="J7">
        <v>2.2959924248601812E-2</v>
      </c>
      <c r="K7">
        <v>0.12450878195533886</v>
      </c>
      <c r="L7">
        <v>2.3142002617481269E-2</v>
      </c>
      <c r="M7">
        <v>8.4841419187817624E-2</v>
      </c>
      <c r="N7">
        <v>2.3929970111261811E-2</v>
      </c>
      <c r="O7">
        <v>0.13719342720118066</v>
      </c>
      <c r="P7">
        <v>2.3587504859734994E-2</v>
      </c>
      <c r="Q7">
        <v>0.10543789871987708</v>
      </c>
      <c r="R7">
        <v>2.3647979241659463E-2</v>
      </c>
      <c r="S7">
        <v>0.1338976237257756</v>
      </c>
      <c r="T7">
        <v>2.449611674474211E-2</v>
      </c>
      <c r="U7">
        <v>9.5589803837020343E-2</v>
      </c>
      <c r="V7">
        <v>2.3849686989438932E-2</v>
      </c>
      <c r="W7">
        <v>0.19638479289140232</v>
      </c>
      <c r="X7">
        <v>2.4455117864212325E-2</v>
      </c>
      <c r="Y7">
        <v>0.12860517566529125</v>
      </c>
      <c r="Z7">
        <v>2.3065102050064543E-2</v>
      </c>
    </row>
    <row r="8" spans="1:26" x14ac:dyDescent="0.2">
      <c r="A8" s="1" t="s">
        <v>11</v>
      </c>
      <c r="B8" s="3" t="b">
        <v>0</v>
      </c>
      <c r="C8">
        <v>0.20814259839150756</v>
      </c>
      <c r="D8">
        <v>2.3685330589758476E-2</v>
      </c>
      <c r="E8">
        <v>0.15330670334932917</v>
      </c>
      <c r="F8">
        <v>2.2720610718162559E-2</v>
      </c>
      <c r="G8">
        <v>0.48281157731100022</v>
      </c>
      <c r="H8">
        <v>6.4015544175245243E-2</v>
      </c>
      <c r="I8">
        <v>0.1276479849745471</v>
      </c>
      <c r="J8">
        <v>2.2931264127790292E-2</v>
      </c>
      <c r="K8">
        <v>0.12084150854019665</v>
      </c>
      <c r="L8">
        <v>2.3111655387542732E-2</v>
      </c>
      <c r="M8">
        <v>7.1398157352528913E-2</v>
      </c>
      <c r="N8">
        <v>2.3817556186414294E-2</v>
      </c>
      <c r="O8">
        <v>0.13199830374105956</v>
      </c>
      <c r="P8">
        <v>2.3500104894564815E-2</v>
      </c>
      <c r="Q8">
        <v>9.6397284262771527E-2</v>
      </c>
      <c r="R8">
        <v>2.3581925461136948E-2</v>
      </c>
      <c r="S8">
        <v>0.12154873619137103</v>
      </c>
      <c r="T8">
        <v>2.431742527571638E-2</v>
      </c>
      <c r="U8">
        <v>8.4337312605088074E-2</v>
      </c>
      <c r="V8">
        <v>2.3802455087141558E-2</v>
      </c>
      <c r="W8">
        <v>0.17382298198492527</v>
      </c>
      <c r="X8">
        <v>2.4373854688905947E-2</v>
      </c>
      <c r="Y8">
        <v>0.12646999566623221</v>
      </c>
      <c r="Z8">
        <v>2.3047555866726948E-2</v>
      </c>
    </row>
    <row r="9" spans="1:26" x14ac:dyDescent="0.2">
      <c r="A9" s="1" t="s">
        <v>12</v>
      </c>
      <c r="B9" s="3" t="b">
        <v>0</v>
      </c>
      <c r="C9" t="s">
        <v>1</v>
      </c>
      <c r="D9" t="s">
        <v>1</v>
      </c>
      <c r="E9">
        <v>0.17704773445188748</v>
      </c>
      <c r="F9">
        <v>2.6008282446423836E-2</v>
      </c>
      <c r="G9">
        <v>0.55765658072949065</v>
      </c>
      <c r="H9">
        <v>7.2300402923274332E-2</v>
      </c>
      <c r="I9">
        <v>0.12439643201139285</v>
      </c>
      <c r="J9">
        <v>2.2884567201460121E-2</v>
      </c>
      <c r="K9">
        <v>0.11762621019030559</v>
      </c>
      <c r="L9">
        <v>2.3062251110313712E-2</v>
      </c>
      <c r="M9">
        <v>5.9611698809203681E-2</v>
      </c>
      <c r="N9">
        <v>2.3628986112797411E-2</v>
      </c>
      <c r="O9">
        <v>0.12744375449586978</v>
      </c>
      <c r="P9">
        <v>2.3370569354767438E-2</v>
      </c>
      <c r="Q9">
        <v>8.8470846407446624E-2</v>
      </c>
      <c r="R9">
        <v>2.347152631549991E-2</v>
      </c>
      <c r="S9">
        <v>0.11072225802231232</v>
      </c>
      <c r="T9">
        <v>2.4047289563157447E-2</v>
      </c>
      <c r="U9">
        <v>7.4471505707538327E-2</v>
      </c>
      <c r="V9">
        <v>2.3719318154664788E-2</v>
      </c>
      <c r="W9">
        <v>0.15404154229309169</v>
      </c>
      <c r="X9">
        <v>2.4236811385897127E-2</v>
      </c>
      <c r="Y9">
        <v>0.12459796682128986</v>
      </c>
      <c r="Z9">
        <v>2.3019041898807383E-2</v>
      </c>
    </row>
    <row r="10" spans="1:26" x14ac:dyDescent="0.2">
      <c r="A10" s="1" t="s">
        <v>13</v>
      </c>
      <c r="B10" s="3" t="b">
        <v>0</v>
      </c>
      <c r="E10">
        <v>0.20127747905639271</v>
      </c>
      <c r="F10">
        <v>2.930652283369084E-2</v>
      </c>
      <c r="G10">
        <v>0.63627939019052127</v>
      </c>
      <c r="H10">
        <v>8.0649770958644673E-2</v>
      </c>
      <c r="I10">
        <v>0.12186536399229077</v>
      </c>
      <c r="J10">
        <v>2.2823616576865251E-2</v>
      </c>
      <c r="K10">
        <v>0.11512337125585828</v>
      </c>
      <c r="L10">
        <v>2.2997792226516753E-2</v>
      </c>
      <c r="M10">
        <v>5.0436912332254148E-2</v>
      </c>
      <c r="N10">
        <v>2.3379536716306191E-2</v>
      </c>
      <c r="O10">
        <v>0.12389876195850924</v>
      </c>
      <c r="P10">
        <v>2.3209392439399724E-2</v>
      </c>
      <c r="Q10">
        <v>8.2300738008599758E-2</v>
      </c>
      <c r="R10">
        <v>2.3325725686958863E-2</v>
      </c>
      <c r="S10">
        <v>0.10229528609231174</v>
      </c>
      <c r="T10">
        <v>2.3707594395937896E-2</v>
      </c>
      <c r="U10">
        <v>6.6791652144997798E-2</v>
      </c>
      <c r="V10">
        <v>2.3607011451843515E-2</v>
      </c>
      <c r="W10">
        <v>0.13864304841498232</v>
      </c>
      <c r="X10">
        <v>2.4055090388567735E-2</v>
      </c>
      <c r="Y10">
        <v>0.1231407497740972</v>
      </c>
      <c r="Z10">
        <v>2.2981870178407596E-2</v>
      </c>
    </row>
    <row r="11" spans="1:26" x14ac:dyDescent="0.2">
      <c r="A11" s="1" t="s">
        <v>14</v>
      </c>
      <c r="B11" s="3" t="b">
        <v>0</v>
      </c>
      <c r="E11">
        <v>0.22600599742037764</v>
      </c>
      <c r="F11">
        <v>3.2615365854326672E-2</v>
      </c>
      <c r="G11">
        <v>0.71887069068097387</v>
      </c>
      <c r="H11">
        <v>8.9064150576963375E-2</v>
      </c>
      <c r="I11">
        <v>0.12025983299530742</v>
      </c>
      <c r="J11">
        <v>2.275335011112304E-2</v>
      </c>
      <c r="K11">
        <v>0.1135357568623674</v>
      </c>
      <c r="L11">
        <v>2.2923500811565339E-2</v>
      </c>
      <c r="M11">
        <v>4.4617084557486635E-2</v>
      </c>
      <c r="N11">
        <v>2.308941690351167E-2</v>
      </c>
      <c r="O11">
        <v>0.12165052034147249</v>
      </c>
      <c r="P11">
        <v>2.3029631743588741E-2</v>
      </c>
      <c r="Q11">
        <v>7.8386824553657961E-2</v>
      </c>
      <c r="R11">
        <v>2.3156335475328482E-2</v>
      </c>
      <c r="S11">
        <v>9.6950523550006162E-2</v>
      </c>
      <c r="T11">
        <v>2.33258598562609E-2</v>
      </c>
      <c r="U11">
        <v>6.1919927979255697E-2</v>
      </c>
      <c r="V11">
        <v>2.3474633399826642E-2</v>
      </c>
      <c r="W11">
        <v>0.12887499474623229</v>
      </c>
      <c r="X11">
        <v>2.3843413651385013E-2</v>
      </c>
      <c r="Y11">
        <v>0.12221639958341431</v>
      </c>
      <c r="Z11">
        <v>2.2939052137245647E-2</v>
      </c>
    </row>
    <row r="12" spans="1:26" x14ac:dyDescent="0.2">
      <c r="A12" s="1" t="s">
        <v>15</v>
      </c>
      <c r="B12" s="3" t="s">
        <v>26</v>
      </c>
      <c r="E12">
        <v>0.25124355689363087</v>
      </c>
      <c r="F12">
        <v>3.5934845591909514E-2</v>
      </c>
      <c r="G12">
        <v>0.80563079202389631</v>
      </c>
      <c r="H12">
        <v>9.754404798491545E-2</v>
      </c>
      <c r="I12">
        <v>0.11970990959335789</v>
      </c>
      <c r="J12">
        <v>2.2679460375397156E-2</v>
      </c>
      <c r="K12">
        <v>0.11299198608608718</v>
      </c>
      <c r="L12">
        <v>2.284539551407078E-2</v>
      </c>
      <c r="M12">
        <v>4.2623703319364291E-2</v>
      </c>
      <c r="N12">
        <v>2.27821304562375E-2</v>
      </c>
      <c r="O12">
        <v>0.12088116880976411</v>
      </c>
      <c r="P12">
        <v>2.2845850409831069E-2</v>
      </c>
      <c r="Q12">
        <v>7.7046188033801005E-2</v>
      </c>
      <c r="R12">
        <v>2.2977078668152674E-2</v>
      </c>
      <c r="S12">
        <v>9.5120971270046401E-2</v>
      </c>
      <c r="T12">
        <v>2.2933011806268375E-2</v>
      </c>
      <c r="U12">
        <v>6.0251011328961247E-2</v>
      </c>
      <c r="V12">
        <v>2.3332908481105981E-2</v>
      </c>
      <c r="W12">
        <v>0.12552873090223171</v>
      </c>
      <c r="X12">
        <v>2.3618929964705476E-2</v>
      </c>
      <c r="Y12">
        <v>0.12189980160436804</v>
      </c>
      <c r="Z12">
        <v>2.2894056638367775E-2</v>
      </c>
    </row>
    <row r="13" spans="1:26" x14ac:dyDescent="0.2">
      <c r="A13" s="1" t="s">
        <v>17</v>
      </c>
      <c r="B13" s="3" t="b">
        <v>0</v>
      </c>
      <c r="E13">
        <v>0.27700063618122917</v>
      </c>
      <c r="F13">
        <v>3.9264996239584127E-2</v>
      </c>
      <c r="G13" t="s">
        <v>1</v>
      </c>
      <c r="H13" t="s">
        <v>1</v>
      </c>
      <c r="I13">
        <v>0.12026014530994772</v>
      </c>
      <c r="J13">
        <v>2.2607933476636935E-2</v>
      </c>
      <c r="K13">
        <v>0.11353611200138256</v>
      </c>
      <c r="L13">
        <v>2.276980396072599E-2</v>
      </c>
      <c r="M13">
        <v>4.4618260510705103E-2</v>
      </c>
      <c r="N13">
        <v>2.248257189493896E-2</v>
      </c>
      <c r="O13">
        <v>0.1216530356489734</v>
      </c>
      <c r="P13">
        <v>2.2672937308798085E-2</v>
      </c>
      <c r="Q13">
        <v>7.8387438846795318E-2</v>
      </c>
      <c r="R13">
        <v>2.280247758586755E-2</v>
      </c>
      <c r="S13">
        <v>9.6954848697388421E-2</v>
      </c>
      <c r="T13">
        <v>2.2560876458613394E-2</v>
      </c>
      <c r="U13">
        <v>6.1920107895691828E-2</v>
      </c>
      <c r="V13">
        <v>2.3193318405725739E-2</v>
      </c>
      <c r="W13">
        <v>0.12887535127862415</v>
      </c>
      <c r="X13">
        <v>2.3399825661768011E-2</v>
      </c>
      <c r="Y13">
        <v>0.12221660472234007</v>
      </c>
      <c r="Z13">
        <v>2.2850528949494534E-2</v>
      </c>
    </row>
    <row r="14" spans="1:26" x14ac:dyDescent="0.2">
      <c r="A14" s="1" t="s">
        <v>18</v>
      </c>
      <c r="B14" s="3" t="b">
        <v>1</v>
      </c>
      <c r="E14">
        <v>0.30328792969432561</v>
      </c>
      <c r="F14">
        <v>4.2605852100413122E-2</v>
      </c>
      <c r="I14">
        <v>0.12186596331969664</v>
      </c>
      <c r="J14">
        <v>2.2544564098793084E-2</v>
      </c>
      <c r="K14">
        <v>0.11512405276263769</v>
      </c>
      <c r="L14">
        <v>2.2702850129622695E-2</v>
      </c>
      <c r="M14">
        <v>5.0439168969954998E-2</v>
      </c>
      <c r="N14">
        <v>2.2215009672709098E-2</v>
      </c>
      <c r="O14">
        <v>0.12390358879825644</v>
      </c>
      <c r="P14">
        <v>2.2524900831581665E-2</v>
      </c>
      <c r="Q14">
        <v>8.2301916828497856E-2</v>
      </c>
      <c r="R14">
        <v>2.2646677369767224E-2</v>
      </c>
      <c r="S14">
        <v>0.10230358598935803</v>
      </c>
      <c r="T14">
        <v>2.2239602005988839E-2</v>
      </c>
      <c r="U14">
        <v>6.6791997402110406E-2</v>
      </c>
      <c r="V14">
        <v>2.3067171931419078E-2</v>
      </c>
      <c r="W14">
        <v>0.13864373259563209</v>
      </c>
      <c r="X14">
        <v>2.3203851270133146E-2</v>
      </c>
      <c r="Y14">
        <v>0.12314114343281299</v>
      </c>
      <c r="Z14">
        <v>2.28119954251093E-2</v>
      </c>
    </row>
    <row r="15" spans="1:26" x14ac:dyDescent="0.2">
      <c r="A15" s="1" t="s">
        <v>19</v>
      </c>
      <c r="B15" s="3" t="b">
        <v>0</v>
      </c>
      <c r="E15">
        <v>0.33011635199049771</v>
      </c>
      <c r="F15">
        <v>4.5957447587731348E-2</v>
      </c>
      <c r="I15">
        <v>0.12439726979762218</v>
      </c>
      <c r="J15">
        <v>2.2494486051986309E-2</v>
      </c>
      <c r="K15">
        <v>0.11762716285322304</v>
      </c>
      <c r="L15">
        <v>2.2649958221967109E-2</v>
      </c>
      <c r="M15">
        <v>5.9614853312021127E-2</v>
      </c>
      <c r="N15">
        <v>2.2001120089539174E-2</v>
      </c>
      <c r="O15">
        <v>0.12745050182601328</v>
      </c>
      <c r="P15">
        <v>2.2413734013159062E-2</v>
      </c>
      <c r="Q15">
        <v>8.847249425312799E-2</v>
      </c>
      <c r="R15">
        <v>2.252230002678059E-2</v>
      </c>
      <c r="S15">
        <v>0.11073386026072531</v>
      </c>
      <c r="T15">
        <v>2.1995216193853608E-2</v>
      </c>
      <c r="U15">
        <v>7.4471988334649478E-2</v>
      </c>
      <c r="V15">
        <v>2.2964688695312353E-2</v>
      </c>
      <c r="W15">
        <v>0.15404249869375208</v>
      </c>
      <c r="X15">
        <v>2.3046883469506559E-2</v>
      </c>
      <c r="Y15">
        <v>0.12459851710790769</v>
      </c>
      <c r="Z15">
        <v>2.278157782219007E-2</v>
      </c>
    </row>
    <row r="16" spans="1:26" x14ac:dyDescent="0.2">
      <c r="A16" s="1" t="s">
        <v>20</v>
      </c>
      <c r="B16" s="3">
        <v>1</v>
      </c>
      <c r="E16">
        <v>0.35749704230550305</v>
      </c>
      <c r="F16">
        <v>4.9319817225499385E-2</v>
      </c>
      <c r="I16">
        <v>0.12764899334714211</v>
      </c>
      <c r="J16">
        <v>2.2461756361743281E-2</v>
      </c>
      <c r="K16">
        <v>0.12084265518016828</v>
      </c>
      <c r="L16">
        <v>2.2615413225557206E-2</v>
      </c>
      <c r="M16">
        <v>7.1401954161405212E-2</v>
      </c>
      <c r="N16">
        <v>2.1858231207407281E-2</v>
      </c>
      <c r="O16">
        <v>0.13200642493303907</v>
      </c>
      <c r="P16">
        <v>2.2348442928024344E-2</v>
      </c>
      <c r="Q16">
        <v>9.6399267635579183E-2</v>
      </c>
      <c r="R16">
        <v>2.2439421869535878E-2</v>
      </c>
      <c r="S16">
        <v>0.12156270082679566</v>
      </c>
      <c r="T16">
        <v>2.1847517707288513E-2</v>
      </c>
      <c r="U16">
        <v>8.4337893502619485E-2</v>
      </c>
      <c r="V16">
        <v>2.2894171279703661E-2</v>
      </c>
      <c r="W16">
        <v>0.17382413312370265</v>
      </c>
      <c r="X16">
        <v>2.2941638857571556E-2</v>
      </c>
      <c r="Y16">
        <v>0.12647065799980298</v>
      </c>
      <c r="Z16">
        <v>2.2761740394024909E-2</v>
      </c>
    </row>
    <row r="17" spans="5:26" x14ac:dyDescent="0.2">
      <c r="E17">
        <v>0.38544136917832117</v>
      </c>
      <c r="F17">
        <v>5.2692995648660368E-2</v>
      </c>
      <c r="I17">
        <v>0.13135769866501892</v>
      </c>
      <c r="J17">
        <v>2.2449026592916529E-2</v>
      </c>
      <c r="K17">
        <v>0.12451002967841351</v>
      </c>
      <c r="L17">
        <v>2.260201377055511E-2</v>
      </c>
      <c r="M17">
        <v>8.4845550707878123E-2</v>
      </c>
      <c r="N17">
        <v>2.1797919033750845E-2</v>
      </c>
      <c r="O17">
        <v>0.13720226432432053</v>
      </c>
      <c r="P17">
        <v>2.2334317071594095E-2</v>
      </c>
      <c r="Q17">
        <v>0.10544005693874171</v>
      </c>
      <c r="R17">
        <v>2.2404757193437676E-2</v>
      </c>
      <c r="S17">
        <v>0.13391281942650066</v>
      </c>
      <c r="T17">
        <v>2.1808472199278332E-2</v>
      </c>
      <c r="U17">
        <v>9.5590435944108765E-2</v>
      </c>
      <c r="V17">
        <v>2.2861332586222395E-2</v>
      </c>
      <c r="W17">
        <v>0.19638604550987906</v>
      </c>
      <c r="X17">
        <v>2.2896643726873302E-2</v>
      </c>
      <c r="Y17">
        <v>0.12860589638748809</v>
      </c>
      <c r="Z17">
        <v>2.2754090251066037E-2</v>
      </c>
    </row>
    <row r="18" spans="5:26" x14ac:dyDescent="0.2">
      <c r="E18">
        <v>0.41396093517140176</v>
      </c>
      <c r="F18">
        <v>5.6077017603495705E-2</v>
      </c>
      <c r="I18">
        <v>0.13522292850291801</v>
      </c>
      <c r="J18">
        <v>2.2457328035669549E-2</v>
      </c>
      <c r="K18">
        <v>0.12833217747682688</v>
      </c>
      <c r="L18">
        <v>2.2610845401115465E-2</v>
      </c>
      <c r="M18">
        <v>9.8856522711391795E-2</v>
      </c>
      <c r="N18">
        <v>2.1825069702189202E-2</v>
      </c>
      <c r="O18">
        <v>0.14261708399322279</v>
      </c>
      <c r="P18">
        <v>2.2372500836746585E-2</v>
      </c>
      <c r="Q18">
        <v>0.11486243118091766</v>
      </c>
      <c r="R18">
        <v>2.2421114324384699E-2</v>
      </c>
      <c r="S18">
        <v>0.14678368289987564</v>
      </c>
      <c r="T18">
        <v>2.188124290466948E-2</v>
      </c>
      <c r="U18">
        <v>0.10731800159195455</v>
      </c>
      <c r="V18">
        <v>2.2868833010515181E-2</v>
      </c>
      <c r="W18">
        <v>0.21990040389161286</v>
      </c>
      <c r="X18">
        <v>2.2915543315304626E-2</v>
      </c>
      <c r="Y18">
        <v>0.13083124795554446</v>
      </c>
      <c r="Z18">
        <v>2.2759247162398823E-2</v>
      </c>
    </row>
    <row r="19" spans="5:26" x14ac:dyDescent="0.2">
      <c r="E19">
        <v>0.44306758168808202</v>
      </c>
      <c r="F19">
        <v>5.9471917947983011E-2</v>
      </c>
      <c r="I19">
        <v>0.13893154492677975</v>
      </c>
      <c r="J19">
        <v>2.248598815648107E-2</v>
      </c>
      <c r="K19">
        <v>0.1319994508919691</v>
      </c>
      <c r="L19">
        <v>2.2641192631054002E-2</v>
      </c>
      <c r="M19">
        <v>0.11229978454668053</v>
      </c>
      <c r="N19">
        <v>2.1937483627036718E-2</v>
      </c>
      <c r="O19">
        <v>0.14781220745334389</v>
      </c>
      <c r="P19">
        <v>2.2459900801916764E-2</v>
      </c>
      <c r="Q19">
        <v>0.12390304563802323</v>
      </c>
      <c r="R19">
        <v>2.2487168104907213E-2</v>
      </c>
      <c r="S19">
        <v>0.15913257043428025</v>
      </c>
      <c r="T19">
        <v>2.2059934373695207E-2</v>
      </c>
      <c r="U19">
        <v>0.11857049282388685</v>
      </c>
      <c r="V19">
        <v>2.2916064912812555E-2</v>
      </c>
      <c r="W19">
        <v>0.24246221479808996</v>
      </c>
      <c r="X19">
        <v>2.2996806490611005E-2</v>
      </c>
      <c r="Y19">
        <v>0.13296642795460348</v>
      </c>
      <c r="Z19">
        <v>2.2776793345736419E-2</v>
      </c>
    </row>
    <row r="20" spans="5:26" x14ac:dyDescent="0.2">
      <c r="E20">
        <v>0.47277339388916961</v>
      </c>
      <c r="F20">
        <v>6.2877731652156266E-2</v>
      </c>
      <c r="I20">
        <v>0.142183097889934</v>
      </c>
      <c r="J20">
        <v>2.2532685082811241E-2</v>
      </c>
      <c r="K20">
        <v>0.13521474924186014</v>
      </c>
      <c r="L20">
        <v>2.2690596908283022E-2</v>
      </c>
      <c r="M20">
        <v>0.12408624309000575</v>
      </c>
      <c r="N20">
        <v>2.2126053700653601E-2</v>
      </c>
      <c r="O20">
        <v>0.15236675669853367</v>
      </c>
      <c r="P20">
        <v>2.2589436341714141E-2</v>
      </c>
      <c r="Q20">
        <v>0.13182948349334811</v>
      </c>
      <c r="R20">
        <v>2.2597567250544251E-2</v>
      </c>
      <c r="S20">
        <v>0.16995904860333894</v>
      </c>
      <c r="T20">
        <v>2.233007008625414E-2</v>
      </c>
      <c r="U20">
        <v>0.12843629972143655</v>
      </c>
      <c r="V20">
        <v>2.2999201845289325E-2</v>
      </c>
      <c r="W20">
        <v>0.26224365448992348</v>
      </c>
      <c r="X20">
        <v>2.3133849793619824E-2</v>
      </c>
      <c r="Y20">
        <v>0.13483845679954584</v>
      </c>
      <c r="Z20">
        <v>2.2805307313655983E-2</v>
      </c>
    </row>
    <row r="21" spans="5:26" x14ac:dyDescent="0.2">
      <c r="E21">
        <v>0.50309070571073478</v>
      </c>
      <c r="F21">
        <v>6.6294493798464638E-2</v>
      </c>
      <c r="I21">
        <v>0.14471416590903607</v>
      </c>
      <c r="J21">
        <v>2.259363570740611E-2</v>
      </c>
      <c r="K21">
        <v>0.13771758817630744</v>
      </c>
      <c r="L21">
        <v>2.2755055792079981E-2</v>
      </c>
      <c r="M21">
        <v>0.13326102956695526</v>
      </c>
      <c r="N21">
        <v>2.2375503097144821E-2</v>
      </c>
      <c r="O21">
        <v>0.15591174923589421</v>
      </c>
      <c r="P21">
        <v>2.2750613257081855E-2</v>
      </c>
      <c r="Q21">
        <v>0.13799959189219496</v>
      </c>
      <c r="R21">
        <v>2.2743367879085298E-2</v>
      </c>
      <c r="S21">
        <v>0.17838602053333952</v>
      </c>
      <c r="T21">
        <v>2.2669765253473695E-2</v>
      </c>
      <c r="U21">
        <v>0.13611615328397711</v>
      </c>
      <c r="V21">
        <v>2.3111508548110598E-2</v>
      </c>
      <c r="W21">
        <v>0.27764214836803286</v>
      </c>
      <c r="X21">
        <v>2.3315570790949217E-2</v>
      </c>
      <c r="Y21">
        <v>0.13629567384673849</v>
      </c>
      <c r="Z21">
        <v>2.2842479034055771E-2</v>
      </c>
    </row>
    <row r="22" spans="5:26" x14ac:dyDescent="0.2">
      <c r="E22">
        <v>0.5340321049851966</v>
      </c>
      <c r="F22">
        <v>6.972223958213486E-2</v>
      </c>
      <c r="I22">
        <v>0.14631969690601943</v>
      </c>
      <c r="J22">
        <v>2.2663902173148322E-2</v>
      </c>
      <c r="K22">
        <v>0.13930520256979834</v>
      </c>
      <c r="L22">
        <v>2.2829347207031395E-2</v>
      </c>
      <c r="M22">
        <v>0.13908085734172276</v>
      </c>
      <c r="N22">
        <v>2.2665622909939342E-2</v>
      </c>
      <c r="O22">
        <v>0.15815999085293095</v>
      </c>
      <c r="P22">
        <v>2.2930373952892841E-2</v>
      </c>
      <c r="Q22">
        <v>0.14191350534713676</v>
      </c>
      <c r="R22">
        <v>2.291275809071568E-2</v>
      </c>
      <c r="S22">
        <v>0.18373078307564508</v>
      </c>
      <c r="T22">
        <v>2.3051499793150687E-2</v>
      </c>
      <c r="U22">
        <v>0.14098787744971916</v>
      </c>
      <c r="V22">
        <v>2.3243886600127474E-2</v>
      </c>
      <c r="W22">
        <v>0.28741020203678286</v>
      </c>
      <c r="X22">
        <v>2.3527247528131939E-2</v>
      </c>
      <c r="Y22">
        <v>0.1372200240374214</v>
      </c>
      <c r="Z22">
        <v>2.288529707521772E-2</v>
      </c>
    </row>
    <row r="23" spans="5:26" x14ac:dyDescent="0.2">
      <c r="E23">
        <v>0.56561043866782446</v>
      </c>
      <c r="F23">
        <v>7.3161004311533384E-2</v>
      </c>
      <c r="I23">
        <v>0.14686962030796893</v>
      </c>
      <c r="J23">
        <v>2.2737791908874205E-2</v>
      </c>
      <c r="K23">
        <v>0.13984897334607854</v>
      </c>
      <c r="L23">
        <v>2.2907452504525954E-2</v>
      </c>
      <c r="M23">
        <v>0.14107423857984508</v>
      </c>
      <c r="N23">
        <v>2.2972909357213512E-2</v>
      </c>
      <c r="O23">
        <v>0.15892934238463929</v>
      </c>
      <c r="P23">
        <v>2.311415528665051E-2</v>
      </c>
      <c r="Q23">
        <v>0.1432541418669937</v>
      </c>
      <c r="R23">
        <v>2.3092014897891488E-2</v>
      </c>
      <c r="S23">
        <v>0.18556033535560482</v>
      </c>
      <c r="T23">
        <v>2.3444347843143212E-2</v>
      </c>
      <c r="U23">
        <v>0.14265679410001361</v>
      </c>
      <c r="V23">
        <v>2.3385611518848132E-2</v>
      </c>
      <c r="W23">
        <v>0.29075646588078341</v>
      </c>
      <c r="X23">
        <v>2.3751731214811476E-2</v>
      </c>
      <c r="Y23">
        <v>0.13753662201646763</v>
      </c>
      <c r="Z23">
        <v>2.2930292574095592E-2</v>
      </c>
    </row>
    <row r="24" spans="5:26" x14ac:dyDescent="0.2">
      <c r="E24">
        <v>0.59783881817083051</v>
      </c>
      <c r="F24">
        <v>7.6610823408530093E-2</v>
      </c>
      <c r="I24" t="s">
        <v>21</v>
      </c>
      <c r="J24" t="s">
        <v>21</v>
      </c>
      <c r="K24" t="s">
        <v>21</v>
      </c>
      <c r="L24" t="s">
        <v>21</v>
      </c>
      <c r="M24" t="s">
        <v>21</v>
      </c>
      <c r="N24" t="s">
        <v>21</v>
      </c>
      <c r="O24" t="s">
        <v>21</v>
      </c>
      <c r="P24" t="s">
        <v>21</v>
      </c>
      <c r="Q24" t="s">
        <v>21</v>
      </c>
      <c r="R24" t="s">
        <v>21</v>
      </c>
      <c r="S24" t="s">
        <v>21</v>
      </c>
      <c r="T24" t="s">
        <v>21</v>
      </c>
      <c r="U24" t="s">
        <v>21</v>
      </c>
      <c r="V24" t="s">
        <v>21</v>
      </c>
      <c r="W24" t="s">
        <v>21</v>
      </c>
      <c r="X24" t="s">
        <v>21</v>
      </c>
    </row>
    <row r="25" spans="5:26" x14ac:dyDescent="0.2">
      <c r="E25">
        <v>0.63073062480726394</v>
      </c>
      <c r="F25">
        <v>8.0071732408862673E-2</v>
      </c>
    </row>
    <row r="26" spans="5:26" x14ac:dyDescent="0.2">
      <c r="E26">
        <v>0.66429951534697063</v>
      </c>
      <c r="F26">
        <v>8.3543766962504096E-2</v>
      </c>
    </row>
    <row r="27" spans="5:26" x14ac:dyDescent="0.2">
      <c r="E27">
        <v>0.69855942768692114</v>
      </c>
      <c r="F27">
        <v>8.7026962834028554E-2</v>
      </c>
    </row>
    <row r="28" spans="5:26" x14ac:dyDescent="0.2">
      <c r="E28">
        <v>0.73352458663826425</v>
      </c>
      <c r="F28">
        <v>9.0521355902979828E-2</v>
      </c>
    </row>
    <row r="29" spans="5:26" x14ac:dyDescent="0.2">
      <c r="E29">
        <v>0.76920950983250935</v>
      </c>
      <c r="F29">
        <v>9.4026982164241657E-2</v>
      </c>
    </row>
    <row r="30" spans="5:26" x14ac:dyDescent="0.2">
      <c r="E30">
        <v>0.80562901374928586</v>
      </c>
      <c r="F30">
        <v>9.7543877728408113E-2</v>
      </c>
    </row>
    <row r="31" spans="5:26" x14ac:dyDescent="0.2">
      <c r="E31">
        <v>0.83150398871253606</v>
      </c>
      <c r="F31">
        <v>0.1</v>
      </c>
    </row>
    <row r="32" spans="5:26" x14ac:dyDescent="0.2">
      <c r="E32" t="s">
        <v>1</v>
      </c>
      <c r="F32" t="s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"/>
  <sheetViews>
    <sheetView workbookViewId="0"/>
  </sheetViews>
  <sheetFormatPr defaultRowHeight="14.25" x14ac:dyDescent="0.2"/>
  <cols>
    <col min="1" max="1" width="13.75" style="1" bestFit="1" customWidth="1"/>
    <col min="2" max="2" width="8.5" style="2" bestFit="1" customWidth="1"/>
  </cols>
  <sheetData>
    <row r="1" spans="1:9" x14ac:dyDescent="0.2">
      <c r="A1" s="1" t="s">
        <v>2</v>
      </c>
      <c r="B1" s="2" t="s">
        <v>3</v>
      </c>
      <c r="C1">
        <v>0.19999999999999998</v>
      </c>
      <c r="D1">
        <v>146.02134201376535</v>
      </c>
      <c r="E1">
        <v>1</v>
      </c>
      <c r="F1">
        <v>144.7518031862771</v>
      </c>
      <c r="G1">
        <v>1.5641712042108651</v>
      </c>
      <c r="H1">
        <v>0.85</v>
      </c>
      <c r="I1">
        <v>143.18763198206625</v>
      </c>
    </row>
    <row r="2" spans="1:9" x14ac:dyDescent="0.2">
      <c r="A2" s="1" t="s">
        <v>4</v>
      </c>
      <c r="B2" s="2" t="s">
        <v>52</v>
      </c>
      <c r="C2">
        <v>8.8000000000000007</v>
      </c>
      <c r="D2">
        <v>146.02134201376535</v>
      </c>
      <c r="E2">
        <v>2</v>
      </c>
      <c r="F2">
        <v>145.80939260594209</v>
      </c>
      <c r="G2">
        <v>1.6651809595687417</v>
      </c>
      <c r="H2">
        <v>1.1499999999999999</v>
      </c>
      <c r="I2">
        <v>143.18763198206625</v>
      </c>
    </row>
    <row r="3" spans="1:9" x14ac:dyDescent="0.2">
      <c r="A3" s="1" t="s">
        <v>6</v>
      </c>
      <c r="B3" s="3">
        <v>15</v>
      </c>
      <c r="E3">
        <v>3</v>
      </c>
      <c r="F3">
        <v>145.81629921241523</v>
      </c>
      <c r="G3">
        <v>6.5584222022404726</v>
      </c>
      <c r="H3">
        <v>1.1499999999999999</v>
      </c>
      <c r="I3">
        <v>146.31597439048795</v>
      </c>
    </row>
    <row r="4" spans="1:9" x14ac:dyDescent="0.2">
      <c r="A4" s="1" t="s">
        <v>7</v>
      </c>
      <c r="B4" s="3">
        <v>8</v>
      </c>
      <c r="E4">
        <v>4</v>
      </c>
      <c r="F4">
        <v>146.46213840777764</v>
      </c>
      <c r="G4">
        <v>3.9421780532968373</v>
      </c>
      <c r="H4">
        <v>0.85</v>
      </c>
      <c r="I4">
        <v>146.31597439048795</v>
      </c>
    </row>
    <row r="5" spans="1:9" x14ac:dyDescent="0.2">
      <c r="A5" s="1" t="s">
        <v>8</v>
      </c>
      <c r="B5" s="3">
        <v>1</v>
      </c>
      <c r="E5">
        <v>5</v>
      </c>
      <c r="F5">
        <v>146.80584348540617</v>
      </c>
      <c r="G5">
        <v>3.8506590307183521</v>
      </c>
      <c r="H5">
        <v>0.85</v>
      </c>
      <c r="I5">
        <v>143.18763198206625</v>
      </c>
    </row>
    <row r="6" spans="1:9" x14ac:dyDescent="0.2">
      <c r="A6" s="1" t="s">
        <v>9</v>
      </c>
      <c r="B6" s="3" t="b">
        <v>0</v>
      </c>
      <c r="E6">
        <v>6</v>
      </c>
      <c r="F6">
        <v>147.77700383077018</v>
      </c>
      <c r="G6">
        <v>8.4901016365487081</v>
      </c>
      <c r="H6" t="s">
        <v>23</v>
      </c>
      <c r="I6" t="s">
        <v>23</v>
      </c>
    </row>
    <row r="7" spans="1:9" x14ac:dyDescent="0.2">
      <c r="A7" s="1" t="s">
        <v>10</v>
      </c>
      <c r="B7" s="3">
        <v>1</v>
      </c>
      <c r="E7">
        <v>7</v>
      </c>
      <c r="F7">
        <v>148.85162362559961</v>
      </c>
      <c r="G7">
        <v>3.0943167235029896</v>
      </c>
      <c r="H7">
        <v>1.85</v>
      </c>
      <c r="I7">
        <v>144.14421164637335</v>
      </c>
    </row>
    <row r="8" spans="1:9" x14ac:dyDescent="0.2">
      <c r="A8" s="1" t="s">
        <v>11</v>
      </c>
      <c r="B8" s="3" t="b">
        <v>0</v>
      </c>
      <c r="E8">
        <v>8</v>
      </c>
      <c r="F8">
        <v>150.90530247732255</v>
      </c>
      <c r="G8">
        <v>4.9556367341249246</v>
      </c>
      <c r="H8">
        <v>2.15</v>
      </c>
      <c r="I8">
        <v>144.14421164637335</v>
      </c>
    </row>
    <row r="9" spans="1:9" x14ac:dyDescent="0.2">
      <c r="A9" s="1" t="s">
        <v>12</v>
      </c>
      <c r="B9" s="3" t="b">
        <v>1</v>
      </c>
      <c r="E9" t="s">
        <v>1</v>
      </c>
      <c r="F9" t="s">
        <v>1</v>
      </c>
      <c r="G9" t="s">
        <v>1</v>
      </c>
      <c r="H9">
        <v>2.15</v>
      </c>
      <c r="I9">
        <v>147.47457356551084</v>
      </c>
    </row>
    <row r="10" spans="1:9" x14ac:dyDescent="0.2">
      <c r="A10" s="1" t="s">
        <v>13</v>
      </c>
      <c r="B10" s="3" t="b">
        <v>0</v>
      </c>
      <c r="H10">
        <v>1.85</v>
      </c>
      <c r="I10">
        <v>147.47457356551084</v>
      </c>
    </row>
    <row r="11" spans="1:9" x14ac:dyDescent="0.2">
      <c r="A11" s="1" t="s">
        <v>14</v>
      </c>
      <c r="B11" s="3" t="b">
        <v>0</v>
      </c>
      <c r="H11">
        <v>1.85</v>
      </c>
      <c r="I11">
        <v>144.14421164637335</v>
      </c>
    </row>
    <row r="12" spans="1:9" x14ac:dyDescent="0.2">
      <c r="A12" s="1" t="s">
        <v>15</v>
      </c>
      <c r="B12" s="3" t="s">
        <v>53</v>
      </c>
      <c r="H12" t="s">
        <v>23</v>
      </c>
      <c r="I12" t="s">
        <v>23</v>
      </c>
    </row>
    <row r="13" spans="1:9" x14ac:dyDescent="0.2">
      <c r="A13" s="1" t="s">
        <v>17</v>
      </c>
      <c r="B13" s="3" t="b">
        <v>1</v>
      </c>
      <c r="H13">
        <v>2.85</v>
      </c>
      <c r="I13">
        <v>139.25787701017475</v>
      </c>
    </row>
    <row r="14" spans="1:9" x14ac:dyDescent="0.2">
      <c r="A14" s="1" t="s">
        <v>18</v>
      </c>
      <c r="B14" s="3" t="b">
        <v>0</v>
      </c>
      <c r="H14">
        <v>3.15</v>
      </c>
      <c r="I14">
        <v>139.25787701017475</v>
      </c>
    </row>
    <row r="15" spans="1:9" x14ac:dyDescent="0.2">
      <c r="A15" s="1" t="s">
        <v>19</v>
      </c>
      <c r="B15" s="3" t="b">
        <v>0</v>
      </c>
      <c r="H15">
        <v>3.15</v>
      </c>
      <c r="I15">
        <v>152.37472141465571</v>
      </c>
    </row>
    <row r="16" spans="1:9" x14ac:dyDescent="0.2">
      <c r="A16" s="1" t="s">
        <v>20</v>
      </c>
      <c r="B16" s="3">
        <v>1</v>
      </c>
      <c r="H16">
        <v>2.85</v>
      </c>
      <c r="I16">
        <v>152.37472141465571</v>
      </c>
    </row>
    <row r="17" spans="8:9" x14ac:dyDescent="0.2">
      <c r="H17">
        <v>2.85</v>
      </c>
      <c r="I17">
        <v>139.25787701017475</v>
      </c>
    </row>
    <row r="18" spans="8:9" x14ac:dyDescent="0.2">
      <c r="H18" t="s">
        <v>23</v>
      </c>
      <c r="I18" t="s">
        <v>23</v>
      </c>
    </row>
    <row r="19" spans="8:9" x14ac:dyDescent="0.2">
      <c r="H19">
        <v>3.85</v>
      </c>
      <c r="I19">
        <v>142.51996035448082</v>
      </c>
    </row>
    <row r="20" spans="8:9" x14ac:dyDescent="0.2">
      <c r="H20">
        <v>4.1500000000000004</v>
      </c>
      <c r="I20">
        <v>142.51996035448082</v>
      </c>
    </row>
    <row r="21" spans="8:9" x14ac:dyDescent="0.2">
      <c r="H21">
        <v>4.1500000000000004</v>
      </c>
      <c r="I21">
        <v>150.40431646107447</v>
      </c>
    </row>
    <row r="22" spans="8:9" x14ac:dyDescent="0.2">
      <c r="H22">
        <v>3.85</v>
      </c>
      <c r="I22">
        <v>150.40431646107447</v>
      </c>
    </row>
    <row r="23" spans="8:9" x14ac:dyDescent="0.2">
      <c r="H23">
        <v>3.85</v>
      </c>
      <c r="I23">
        <v>142.51996035448082</v>
      </c>
    </row>
    <row r="24" spans="8:9" x14ac:dyDescent="0.2">
      <c r="H24" t="s">
        <v>23</v>
      </c>
      <c r="I24" t="s">
        <v>23</v>
      </c>
    </row>
    <row r="25" spans="8:9" x14ac:dyDescent="0.2">
      <c r="H25">
        <v>4.8499999999999996</v>
      </c>
      <c r="I25">
        <v>142.95518445468781</v>
      </c>
    </row>
    <row r="26" spans="8:9" x14ac:dyDescent="0.2">
      <c r="H26">
        <v>5.15</v>
      </c>
      <c r="I26">
        <v>142.95518445468781</v>
      </c>
    </row>
    <row r="27" spans="8:9" x14ac:dyDescent="0.2">
      <c r="H27">
        <v>5.15</v>
      </c>
      <c r="I27">
        <v>150.65650251612453</v>
      </c>
    </row>
    <row r="28" spans="8:9" x14ac:dyDescent="0.2">
      <c r="H28">
        <v>4.8499999999999996</v>
      </c>
      <c r="I28">
        <v>150.65650251612453</v>
      </c>
    </row>
    <row r="29" spans="8:9" x14ac:dyDescent="0.2">
      <c r="H29">
        <v>4.8499999999999996</v>
      </c>
      <c r="I29">
        <v>142.95518445468781</v>
      </c>
    </row>
    <row r="30" spans="8:9" x14ac:dyDescent="0.2">
      <c r="H30" t="s">
        <v>23</v>
      </c>
      <c r="I30" t="s">
        <v>23</v>
      </c>
    </row>
    <row r="31" spans="8:9" x14ac:dyDescent="0.2">
      <c r="H31">
        <v>5.85</v>
      </c>
      <c r="I31">
        <v>139.28690219422148</v>
      </c>
    </row>
    <row r="32" spans="8:9" x14ac:dyDescent="0.2">
      <c r="H32">
        <v>6.15</v>
      </c>
      <c r="I32">
        <v>139.28690219422148</v>
      </c>
    </row>
    <row r="33" spans="8:9" x14ac:dyDescent="0.2">
      <c r="H33">
        <v>6.15</v>
      </c>
      <c r="I33">
        <v>156.26710546731888</v>
      </c>
    </row>
    <row r="34" spans="8:9" x14ac:dyDescent="0.2">
      <c r="H34">
        <v>5.85</v>
      </c>
      <c r="I34">
        <v>156.26710546731888</v>
      </c>
    </row>
    <row r="35" spans="8:9" x14ac:dyDescent="0.2">
      <c r="H35">
        <v>5.85</v>
      </c>
      <c r="I35">
        <v>139.28690219422148</v>
      </c>
    </row>
    <row r="36" spans="8:9" x14ac:dyDescent="0.2">
      <c r="H36" t="s">
        <v>23</v>
      </c>
      <c r="I36" t="s">
        <v>23</v>
      </c>
    </row>
    <row r="37" spans="8:9" x14ac:dyDescent="0.2">
      <c r="H37">
        <v>6.85</v>
      </c>
      <c r="I37">
        <v>145.75730690209662</v>
      </c>
    </row>
    <row r="38" spans="8:9" x14ac:dyDescent="0.2">
      <c r="H38">
        <v>7.15</v>
      </c>
      <c r="I38">
        <v>145.75730690209662</v>
      </c>
    </row>
    <row r="39" spans="8:9" x14ac:dyDescent="0.2">
      <c r="H39">
        <v>7.15</v>
      </c>
      <c r="I39">
        <v>151.94594034910261</v>
      </c>
    </row>
    <row r="40" spans="8:9" x14ac:dyDescent="0.2">
      <c r="H40">
        <v>6.85</v>
      </c>
      <c r="I40">
        <v>151.94594034910261</v>
      </c>
    </row>
    <row r="41" spans="8:9" x14ac:dyDescent="0.2">
      <c r="H41">
        <v>6.85</v>
      </c>
      <c r="I41">
        <v>145.75730690209662</v>
      </c>
    </row>
    <row r="42" spans="8:9" x14ac:dyDescent="0.2">
      <c r="H42" t="s">
        <v>23</v>
      </c>
      <c r="I42" t="s">
        <v>23</v>
      </c>
    </row>
    <row r="43" spans="8:9" x14ac:dyDescent="0.2">
      <c r="H43">
        <v>7.85</v>
      </c>
      <c r="I43">
        <v>145.94966574319761</v>
      </c>
    </row>
    <row r="44" spans="8:9" x14ac:dyDescent="0.2">
      <c r="H44">
        <v>8.15</v>
      </c>
      <c r="I44">
        <v>145.94966574319761</v>
      </c>
    </row>
    <row r="45" spans="8:9" x14ac:dyDescent="0.2">
      <c r="H45">
        <v>8.15</v>
      </c>
      <c r="I45">
        <v>155.86093921144749</v>
      </c>
    </row>
    <row r="46" spans="8:9" x14ac:dyDescent="0.2">
      <c r="H46">
        <v>7.85</v>
      </c>
      <c r="I46">
        <v>155.86093921144749</v>
      </c>
    </row>
    <row r="47" spans="8:9" x14ac:dyDescent="0.2">
      <c r="H47">
        <v>7.85</v>
      </c>
      <c r="I47">
        <v>145.94966574319761</v>
      </c>
    </row>
    <row r="48" spans="8:9" x14ac:dyDescent="0.2">
      <c r="H48" t="s">
        <v>23</v>
      </c>
      <c r="I48" t="s">
        <v>23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1"/>
  <sheetViews>
    <sheetView workbookViewId="0"/>
  </sheetViews>
  <sheetFormatPr defaultRowHeight="14.25" x14ac:dyDescent="0.2"/>
  <cols>
    <col min="1" max="1" width="13.75" style="1" bestFit="1" customWidth="1"/>
    <col min="2" max="2" width="10.125" style="2" bestFit="1" customWidth="1"/>
  </cols>
  <sheetData>
    <row r="1" spans="1:8" x14ac:dyDescent="0.2">
      <c r="A1" s="1" t="s">
        <v>2</v>
      </c>
      <c r="B1" s="2" t="s">
        <v>3</v>
      </c>
      <c r="C1">
        <v>120</v>
      </c>
      <c r="D1">
        <v>3.112204149822172E-5</v>
      </c>
      <c r="E1">
        <v>142</v>
      </c>
      <c r="F1">
        <v>0</v>
      </c>
      <c r="G1">
        <v>120</v>
      </c>
      <c r="H1">
        <v>0</v>
      </c>
    </row>
    <row r="2" spans="1:8" x14ac:dyDescent="0.2">
      <c r="A2" s="1" t="s">
        <v>4</v>
      </c>
      <c r="B2" s="2" t="s">
        <v>54</v>
      </c>
      <c r="C2">
        <v>120.0275</v>
      </c>
      <c r="D2">
        <v>3.1473093454886504E-5</v>
      </c>
      <c r="E2">
        <v>147.5</v>
      </c>
      <c r="F2">
        <v>0</v>
      </c>
      <c r="G2">
        <v>174.9725</v>
      </c>
      <c r="H2">
        <v>0</v>
      </c>
    </row>
    <row r="3" spans="1:8" x14ac:dyDescent="0.2">
      <c r="A3" s="1" t="s">
        <v>6</v>
      </c>
      <c r="B3" s="3">
        <v>16</v>
      </c>
      <c r="C3">
        <v>120.05500000000001</v>
      </c>
      <c r="D3">
        <v>3.1827852464028653E-5</v>
      </c>
      <c r="E3">
        <v>147.5</v>
      </c>
      <c r="F3">
        <v>5</v>
      </c>
    </row>
    <row r="4" spans="1:8" x14ac:dyDescent="0.2">
      <c r="A4" s="1" t="s">
        <v>7</v>
      </c>
      <c r="B4" s="3">
        <v>9</v>
      </c>
      <c r="C4">
        <v>120.0825</v>
      </c>
      <c r="D4">
        <v>3.2186354754792355E-5</v>
      </c>
      <c r="E4">
        <v>142</v>
      </c>
      <c r="F4">
        <v>5</v>
      </c>
    </row>
    <row r="5" spans="1:8" x14ac:dyDescent="0.2">
      <c r="A5" s="1" t="s">
        <v>8</v>
      </c>
      <c r="B5" s="3">
        <v>1</v>
      </c>
      <c r="C5">
        <v>120.11</v>
      </c>
      <c r="D5">
        <v>3.2548636877052188E-5</v>
      </c>
      <c r="E5">
        <v>142</v>
      </c>
      <c r="F5">
        <v>0</v>
      </c>
    </row>
    <row r="6" spans="1:8" x14ac:dyDescent="0.2">
      <c r="A6" s="1" t="s">
        <v>9</v>
      </c>
      <c r="B6" s="3" t="b">
        <v>0</v>
      </c>
      <c r="C6">
        <v>120.1375</v>
      </c>
      <c r="D6">
        <v>3.2914735703855364E-5</v>
      </c>
      <c r="E6" t="s">
        <v>23</v>
      </c>
      <c r="F6" t="s">
        <v>23</v>
      </c>
    </row>
    <row r="7" spans="1:8" x14ac:dyDescent="0.2">
      <c r="A7" s="1" t="s">
        <v>10</v>
      </c>
      <c r="B7" s="3">
        <v>1</v>
      </c>
      <c r="C7">
        <v>120.16500000000001</v>
      </c>
      <c r="D7">
        <v>3.3284688433879506E-5</v>
      </c>
      <c r="E7">
        <v>147.5</v>
      </c>
      <c r="F7">
        <v>0</v>
      </c>
    </row>
    <row r="8" spans="1:8" x14ac:dyDescent="0.2">
      <c r="A8" s="1" t="s">
        <v>11</v>
      </c>
      <c r="B8" s="3" t="b">
        <v>0</v>
      </c>
      <c r="C8">
        <v>120.1925</v>
      </c>
      <c r="D8">
        <v>3.3658532593902657E-5</v>
      </c>
      <c r="E8">
        <v>153</v>
      </c>
      <c r="F8">
        <v>0</v>
      </c>
    </row>
    <row r="9" spans="1:8" x14ac:dyDescent="0.2">
      <c r="A9" s="1" t="s">
        <v>12</v>
      </c>
      <c r="B9" s="3" t="b">
        <v>1</v>
      </c>
      <c r="C9">
        <v>120.22</v>
      </c>
      <c r="D9">
        <v>3.4036306041288127E-5</v>
      </c>
      <c r="E9">
        <v>153</v>
      </c>
      <c r="F9">
        <v>3</v>
      </c>
    </row>
    <row r="10" spans="1:8" x14ac:dyDescent="0.2">
      <c r="A10" s="1" t="s">
        <v>13</v>
      </c>
      <c r="B10" s="3" t="b">
        <v>0</v>
      </c>
      <c r="C10">
        <v>120.2475</v>
      </c>
      <c r="D10">
        <v>3.4418046966480619E-5</v>
      </c>
      <c r="E10">
        <v>147.5</v>
      </c>
      <c r="F10">
        <v>3</v>
      </c>
    </row>
    <row r="11" spans="1:8" x14ac:dyDescent="0.2">
      <c r="A11" s="1" t="s">
        <v>14</v>
      </c>
      <c r="B11" s="3" t="b">
        <v>0</v>
      </c>
      <c r="C11">
        <v>120.27500000000001</v>
      </c>
      <c r="D11">
        <v>3.4803793895517873E-5</v>
      </c>
      <c r="E11">
        <v>147.5</v>
      </c>
      <c r="F11">
        <v>0</v>
      </c>
    </row>
    <row r="12" spans="1:8" x14ac:dyDescent="0.2">
      <c r="A12" s="1" t="s">
        <v>15</v>
      </c>
      <c r="B12" s="3" t="s">
        <v>53</v>
      </c>
      <c r="C12">
        <v>120.30249999999999</v>
      </c>
      <c r="D12">
        <v>3.5193585692554636E-5</v>
      </c>
      <c r="E12" t="s">
        <v>23</v>
      </c>
      <c r="F12" t="s">
        <v>23</v>
      </c>
    </row>
    <row r="13" spans="1:8" x14ac:dyDescent="0.2">
      <c r="A13" s="1" t="s">
        <v>17</v>
      </c>
      <c r="B13" s="3" t="b">
        <v>1</v>
      </c>
      <c r="C13">
        <v>120.33</v>
      </c>
      <c r="D13">
        <v>3.5587461562401387E-5</v>
      </c>
    </row>
    <row r="14" spans="1:8" x14ac:dyDescent="0.2">
      <c r="A14" s="1" t="s">
        <v>18</v>
      </c>
      <c r="B14" s="3" t="b">
        <v>0</v>
      </c>
      <c r="C14">
        <v>120.3575</v>
      </c>
      <c r="D14">
        <v>3.5985461053074213E-5</v>
      </c>
    </row>
    <row r="15" spans="1:8" x14ac:dyDescent="0.2">
      <c r="A15" s="1" t="s">
        <v>19</v>
      </c>
      <c r="B15" s="3" t="b">
        <v>0</v>
      </c>
      <c r="C15">
        <v>120.38500000000001</v>
      </c>
      <c r="D15">
        <v>3.6387624058360458E-5</v>
      </c>
    </row>
    <row r="16" spans="1:8" x14ac:dyDescent="0.2">
      <c r="A16" s="1" t="s">
        <v>20</v>
      </c>
      <c r="B16" s="3">
        <v>1</v>
      </c>
      <c r="C16">
        <v>120.41249999999999</v>
      </c>
      <c r="D16">
        <v>3.6793990820396275E-5</v>
      </c>
    </row>
    <row r="17" spans="3:4" x14ac:dyDescent="0.2">
      <c r="C17">
        <v>120.44</v>
      </c>
      <c r="D17">
        <v>3.7204601932259257E-5</v>
      </c>
    </row>
    <row r="18" spans="3:4" x14ac:dyDescent="0.2">
      <c r="C18">
        <v>120.4675</v>
      </c>
      <c r="D18">
        <v>3.7619498340571805E-5</v>
      </c>
    </row>
    <row r="19" spans="3:4" x14ac:dyDescent="0.2">
      <c r="C19">
        <v>120.495</v>
      </c>
      <c r="D19">
        <v>3.8038721348120543E-5</v>
      </c>
    </row>
    <row r="20" spans="3:4" x14ac:dyDescent="0.2">
      <c r="C20">
        <v>120.52249999999999</v>
      </c>
      <c r="D20">
        <v>3.846231261648739E-5</v>
      </c>
    </row>
    <row r="21" spans="3:4" x14ac:dyDescent="0.2">
      <c r="C21">
        <v>120.55</v>
      </c>
      <c r="D21">
        <v>3.8890314168695672E-5</v>
      </c>
    </row>
    <row r="22" spans="3:4" x14ac:dyDescent="0.2">
      <c r="C22">
        <v>120.5775</v>
      </c>
      <c r="D22">
        <v>3.9322768391866865E-5</v>
      </c>
    </row>
    <row r="23" spans="3:4" x14ac:dyDescent="0.2">
      <c r="C23">
        <v>120.605</v>
      </c>
      <c r="D23">
        <v>3.9759718039893328E-5</v>
      </c>
    </row>
    <row r="24" spans="3:4" x14ac:dyDescent="0.2">
      <c r="C24">
        <v>120.63249999999999</v>
      </c>
      <c r="D24">
        <v>4.0201206236122632E-5</v>
      </c>
    </row>
    <row r="25" spans="3:4" x14ac:dyDescent="0.2">
      <c r="C25">
        <v>120.66</v>
      </c>
      <c r="D25">
        <v>4.0647276476056817E-5</v>
      </c>
    </row>
    <row r="26" spans="3:4" x14ac:dyDescent="0.2">
      <c r="C26">
        <v>120.6875</v>
      </c>
      <c r="D26">
        <v>4.1097972630062045E-5</v>
      </c>
    </row>
    <row r="27" spans="3:4" x14ac:dyDescent="0.2">
      <c r="C27">
        <v>120.715</v>
      </c>
      <c r="D27">
        <v>4.1553338946094438E-5</v>
      </c>
    </row>
    <row r="28" spans="3:4" x14ac:dyDescent="0.2">
      <c r="C28">
        <v>120.74250000000001</v>
      </c>
      <c r="D28">
        <v>4.2013420052437195E-5</v>
      </c>
    </row>
    <row r="29" spans="3:4" x14ac:dyDescent="0.2">
      <c r="C29">
        <v>120.77</v>
      </c>
      <c r="D29">
        <v>4.2478260960451472E-5</v>
      </c>
    </row>
    <row r="30" spans="3:4" x14ac:dyDescent="0.2">
      <c r="C30">
        <v>120.7975</v>
      </c>
      <c r="D30">
        <v>4.2947907067340951E-5</v>
      </c>
    </row>
    <row r="31" spans="3:4" x14ac:dyDescent="0.2">
      <c r="C31">
        <v>120.825</v>
      </c>
      <c r="D31">
        <v>4.3422404158927515E-5</v>
      </c>
    </row>
    <row r="32" spans="3:4" x14ac:dyDescent="0.2">
      <c r="C32">
        <v>120.85250000000001</v>
      </c>
      <c r="D32">
        <v>4.3901798412442021E-5</v>
      </c>
    </row>
    <row r="33" spans="3:4" x14ac:dyDescent="0.2">
      <c r="C33">
        <v>120.88</v>
      </c>
      <c r="D33">
        <v>4.43861363993267E-5</v>
      </c>
    </row>
    <row r="34" spans="3:4" x14ac:dyDescent="0.2">
      <c r="C34">
        <v>120.9075</v>
      </c>
      <c r="D34">
        <v>4.4875465088052055E-5</v>
      </c>
    </row>
    <row r="35" spans="3:4" x14ac:dyDescent="0.2">
      <c r="C35">
        <v>120.935</v>
      </c>
      <c r="D35">
        <v>4.5369831846943763E-5</v>
      </c>
    </row>
    <row r="36" spans="3:4" x14ac:dyDescent="0.2">
      <c r="C36">
        <v>120.96250000000001</v>
      </c>
      <c r="D36">
        <v>4.5869284447025359E-5</v>
      </c>
    </row>
    <row r="37" spans="3:4" x14ac:dyDescent="0.2">
      <c r="C37">
        <v>120.99</v>
      </c>
      <c r="D37">
        <v>4.6373871064871916E-5</v>
      </c>
    </row>
    <row r="38" spans="3:4" x14ac:dyDescent="0.2">
      <c r="C38">
        <v>121.0175</v>
      </c>
      <c r="D38">
        <v>4.6883640285477875E-5</v>
      </c>
    </row>
    <row r="39" spans="3:4" x14ac:dyDescent="0.2">
      <c r="C39">
        <v>121.045</v>
      </c>
      <c r="D39">
        <v>4.739864110513527E-5</v>
      </c>
    </row>
    <row r="40" spans="3:4" x14ac:dyDescent="0.2">
      <c r="C40">
        <v>121.07250000000001</v>
      </c>
      <c r="D40">
        <v>4.7918922934326848E-5</v>
      </c>
    </row>
    <row r="41" spans="3:4" x14ac:dyDescent="0.2">
      <c r="C41">
        <v>121.1</v>
      </c>
      <c r="D41">
        <v>4.8444535600630151E-5</v>
      </c>
    </row>
    <row r="42" spans="3:4" x14ac:dyDescent="0.2">
      <c r="C42">
        <v>121.1275</v>
      </c>
      <c r="D42">
        <v>4.8975529351636179E-5</v>
      </c>
    </row>
    <row r="43" spans="3:4" x14ac:dyDescent="0.2">
      <c r="C43">
        <v>121.155</v>
      </c>
      <c r="D43">
        <v>4.9511954857876891E-5</v>
      </c>
    </row>
    <row r="44" spans="3:4" x14ac:dyDescent="0.2">
      <c r="C44">
        <v>121.1825</v>
      </c>
      <c r="D44">
        <v>5.005386321576859E-5</v>
      </c>
    </row>
    <row r="45" spans="3:4" x14ac:dyDescent="0.2">
      <c r="C45">
        <v>121.21</v>
      </c>
      <c r="D45">
        <v>5.0601305950565601E-5</v>
      </c>
    </row>
    <row r="46" spans="3:4" x14ac:dyDescent="0.2">
      <c r="C46">
        <v>121.2375</v>
      </c>
      <c r="D46">
        <v>5.115433501932741E-5</v>
      </c>
    </row>
    <row r="47" spans="3:4" x14ac:dyDescent="0.2">
      <c r="C47">
        <v>121.265</v>
      </c>
      <c r="D47">
        <v>5.1713002813896276E-5</v>
      </c>
    </row>
    <row r="48" spans="3:4" x14ac:dyDescent="0.2">
      <c r="C48">
        <v>121.2925</v>
      </c>
      <c r="D48">
        <v>5.2277362163888351E-5</v>
      </c>
    </row>
    <row r="49" spans="3:4" x14ac:dyDescent="0.2">
      <c r="C49">
        <v>121.32</v>
      </c>
      <c r="D49">
        <v>5.2847466339695996E-5</v>
      </c>
    </row>
    <row r="50" spans="3:4" x14ac:dyDescent="0.2">
      <c r="C50">
        <v>121.3475</v>
      </c>
      <c r="D50">
        <v>5.3423369055503341E-5</v>
      </c>
    </row>
    <row r="51" spans="3:4" x14ac:dyDescent="0.2">
      <c r="C51">
        <v>121.375</v>
      </c>
      <c r="D51">
        <v>5.4005124472310926E-5</v>
      </c>
    </row>
    <row r="52" spans="3:4" x14ac:dyDescent="0.2">
      <c r="C52">
        <v>121.4025</v>
      </c>
      <c r="D52">
        <v>5.4592787200974973E-5</v>
      </c>
    </row>
    <row r="53" spans="3:4" x14ac:dyDescent="0.2">
      <c r="C53">
        <v>121.43</v>
      </c>
      <c r="D53">
        <v>5.5186412305256603E-5</v>
      </c>
    </row>
    <row r="54" spans="3:4" x14ac:dyDescent="0.2">
      <c r="C54">
        <v>121.4575</v>
      </c>
      <c r="D54">
        <v>5.5786055304882965E-5</v>
      </c>
    </row>
    <row r="55" spans="3:4" x14ac:dyDescent="0.2">
      <c r="C55">
        <v>121.485</v>
      </c>
      <c r="D55">
        <v>5.6391772178620662E-5</v>
      </c>
    </row>
    <row r="56" spans="3:4" x14ac:dyDescent="0.2">
      <c r="C56">
        <v>121.5125</v>
      </c>
      <c r="D56">
        <v>5.7003619367358551E-5</v>
      </c>
    </row>
    <row r="57" spans="3:4" x14ac:dyDescent="0.2">
      <c r="C57">
        <v>121.54</v>
      </c>
      <c r="D57">
        <v>5.7621653777204157E-5</v>
      </c>
    </row>
    <row r="58" spans="3:4" x14ac:dyDescent="0.2">
      <c r="C58">
        <v>121.5675</v>
      </c>
      <c r="D58">
        <v>5.8245932782589168E-5</v>
      </c>
    </row>
    <row r="59" spans="3:4" x14ac:dyDescent="0.2">
      <c r="C59">
        <v>121.595</v>
      </c>
      <c r="D59">
        <v>5.8876514229388207E-5</v>
      </c>
    </row>
    <row r="60" spans="3:4" x14ac:dyDescent="0.2">
      <c r="C60">
        <v>121.6225</v>
      </c>
      <c r="D60">
        <v>5.9513456438045831E-5</v>
      </c>
    </row>
    <row r="61" spans="3:4" x14ac:dyDescent="0.2">
      <c r="C61">
        <v>121.65</v>
      </c>
      <c r="D61">
        <v>6.0156818206716618E-5</v>
      </c>
    </row>
    <row r="62" spans="3:4" x14ac:dyDescent="0.2">
      <c r="C62">
        <v>121.67749999999999</v>
      </c>
      <c r="D62">
        <v>6.0806658814414915E-5</v>
      </c>
    </row>
    <row r="63" spans="3:4" x14ac:dyDescent="0.2">
      <c r="C63">
        <v>121.705</v>
      </c>
      <c r="D63">
        <v>6.1463038024176287E-5</v>
      </c>
    </row>
    <row r="64" spans="3:4" x14ac:dyDescent="0.2">
      <c r="C64">
        <v>121.7325</v>
      </c>
      <c r="D64">
        <v>6.2126016086226976E-5</v>
      </c>
    </row>
    <row r="65" spans="3:4" x14ac:dyDescent="0.2">
      <c r="C65">
        <v>121.76</v>
      </c>
      <c r="D65">
        <v>6.2795653741166586E-5</v>
      </c>
    </row>
    <row r="66" spans="3:4" x14ac:dyDescent="0.2">
      <c r="C66">
        <v>121.78749999999999</v>
      </c>
      <c r="D66">
        <v>6.3472012223159081E-5</v>
      </c>
    </row>
    <row r="67" spans="3:4" x14ac:dyDescent="0.2">
      <c r="C67">
        <v>121.815</v>
      </c>
      <c r="D67">
        <v>6.4155153263136013E-5</v>
      </c>
    </row>
    <row r="68" spans="3:4" x14ac:dyDescent="0.2">
      <c r="C68">
        <v>121.8425</v>
      </c>
      <c r="D68">
        <v>6.4845139092006244E-5</v>
      </c>
    </row>
    <row r="69" spans="3:4" x14ac:dyDescent="0.2">
      <c r="C69">
        <v>121.87</v>
      </c>
      <c r="D69">
        <v>6.5542032443878737E-5</v>
      </c>
    </row>
    <row r="70" spans="3:4" x14ac:dyDescent="0.2">
      <c r="C70">
        <v>121.89749999999999</v>
      </c>
      <c r="D70">
        <v>6.6245896559293549E-5</v>
      </c>
    </row>
    <row r="71" spans="3:4" x14ac:dyDescent="0.2">
      <c r="C71">
        <v>121.925</v>
      </c>
      <c r="D71">
        <v>6.695679518846404E-5</v>
      </c>
    </row>
    <row r="72" spans="3:4" x14ac:dyDescent="0.2">
      <c r="C72">
        <v>121.9525</v>
      </c>
      <c r="D72">
        <v>6.7674792594524886E-5</v>
      </c>
    </row>
    <row r="73" spans="3:4" x14ac:dyDescent="0.2">
      <c r="C73">
        <v>121.98</v>
      </c>
      <c r="D73">
        <v>6.8399953556793402E-5</v>
      </c>
    </row>
    <row r="74" spans="3:4" x14ac:dyDescent="0.2">
      <c r="C74">
        <v>122.00749999999999</v>
      </c>
      <c r="D74">
        <v>6.9132343374037511E-5</v>
      </c>
    </row>
    <row r="75" spans="3:4" x14ac:dyDescent="0.2">
      <c r="C75">
        <v>122.035</v>
      </c>
      <c r="D75">
        <v>6.987202786775476E-5</v>
      </c>
    </row>
    <row r="76" spans="3:4" x14ac:dyDescent="0.2">
      <c r="C76">
        <v>122.0625</v>
      </c>
      <c r="D76">
        <v>7.0619073385457009E-5</v>
      </c>
    </row>
    <row r="77" spans="3:4" x14ac:dyDescent="0.2">
      <c r="C77">
        <v>122.09</v>
      </c>
      <c r="D77">
        <v>7.1373546803966739E-5</v>
      </c>
    </row>
    <row r="78" spans="3:4" x14ac:dyDescent="0.2">
      <c r="C78">
        <v>122.11750000000001</v>
      </c>
      <c r="D78">
        <v>7.2135515532720788E-5</v>
      </c>
    </row>
    <row r="79" spans="3:4" x14ac:dyDescent="0.2">
      <c r="C79">
        <v>122.145</v>
      </c>
      <c r="D79">
        <v>7.2905047517081789E-5</v>
      </c>
    </row>
    <row r="80" spans="3:4" x14ac:dyDescent="0.2">
      <c r="C80">
        <v>122.1725</v>
      </c>
      <c r="D80">
        <v>7.3682211241660086E-5</v>
      </c>
    </row>
    <row r="81" spans="3:4" x14ac:dyDescent="0.2">
      <c r="C81">
        <v>122.2</v>
      </c>
      <c r="D81">
        <v>7.4467075733639321E-5</v>
      </c>
    </row>
    <row r="82" spans="3:4" x14ac:dyDescent="0.2">
      <c r="C82">
        <v>122.22750000000001</v>
      </c>
      <c r="D82">
        <v>7.5259710566114675E-5</v>
      </c>
    </row>
    <row r="83" spans="3:4" x14ac:dyDescent="0.2">
      <c r="C83">
        <v>122.255</v>
      </c>
      <c r="D83">
        <v>7.606018586143498E-5</v>
      </c>
    </row>
    <row r="84" spans="3:4" x14ac:dyDescent="0.2">
      <c r="C84">
        <v>122.2825</v>
      </c>
      <c r="D84">
        <v>7.6868572294556034E-5</v>
      </c>
    </row>
    <row r="85" spans="3:4" x14ac:dyDescent="0.2">
      <c r="C85">
        <v>122.31</v>
      </c>
      <c r="D85">
        <v>7.768494109639646E-5</v>
      </c>
    </row>
    <row r="86" spans="3:4" x14ac:dyDescent="0.2">
      <c r="C86">
        <v>122.33750000000001</v>
      </c>
      <c r="D86">
        <v>7.8509364057204566E-5</v>
      </c>
    </row>
    <row r="87" spans="3:4" x14ac:dyDescent="0.2">
      <c r="C87">
        <v>122.36499999999999</v>
      </c>
      <c r="D87">
        <v>7.9341913529930153E-5</v>
      </c>
    </row>
    <row r="88" spans="3:4" x14ac:dyDescent="0.2">
      <c r="C88">
        <v>122.3925</v>
      </c>
      <c r="D88">
        <v>8.0182662433605256E-5</v>
      </c>
    </row>
    <row r="89" spans="3:4" x14ac:dyDescent="0.2">
      <c r="C89">
        <v>122.42</v>
      </c>
      <c r="D89">
        <v>8.1031684256726831E-5</v>
      </c>
    </row>
    <row r="90" spans="3:4" x14ac:dyDescent="0.2">
      <c r="C90">
        <v>122.44750000000001</v>
      </c>
      <c r="D90">
        <v>8.1889053060650683E-5</v>
      </c>
    </row>
    <row r="91" spans="3:4" x14ac:dyDescent="0.2">
      <c r="C91">
        <v>122.47499999999999</v>
      </c>
      <c r="D91">
        <v>8.2754843482988277E-5</v>
      </c>
    </row>
    <row r="92" spans="3:4" x14ac:dyDescent="0.2">
      <c r="C92">
        <v>122.5025</v>
      </c>
      <c r="D92">
        <v>8.3629130741012277E-5</v>
      </c>
    </row>
    <row r="93" spans="3:4" x14ac:dyDescent="0.2">
      <c r="C93">
        <v>122.53</v>
      </c>
      <c r="D93">
        <v>8.4511990635063243E-5</v>
      </c>
    </row>
    <row r="94" spans="3:4" x14ac:dyDescent="0.2">
      <c r="C94">
        <v>122.5575</v>
      </c>
      <c r="D94">
        <v>8.5403499551966317E-5</v>
      </c>
    </row>
    <row r="95" spans="3:4" x14ac:dyDescent="0.2">
      <c r="C95">
        <v>122.58499999999999</v>
      </c>
      <c r="D95">
        <v>8.630373446845039E-5</v>
      </c>
    </row>
    <row r="96" spans="3:4" x14ac:dyDescent="0.2">
      <c r="C96">
        <v>122.6125</v>
      </c>
      <c r="D96">
        <v>8.7212772954574605E-5</v>
      </c>
    </row>
    <row r="97" spans="3:4" x14ac:dyDescent="0.2">
      <c r="C97">
        <v>122.64</v>
      </c>
      <c r="D97">
        <v>8.8130693177155891E-5</v>
      </c>
    </row>
    <row r="98" spans="3:4" x14ac:dyDescent="0.2">
      <c r="C98">
        <v>122.6675</v>
      </c>
      <c r="D98">
        <v>8.9057573903204444E-5</v>
      </c>
    </row>
    <row r="99" spans="3:4" x14ac:dyDescent="0.2">
      <c r="C99">
        <v>122.69499999999999</v>
      </c>
      <c r="D99">
        <v>8.999349450336167E-5</v>
      </c>
    </row>
    <row r="100" spans="3:4" x14ac:dyDescent="0.2">
      <c r="C100">
        <v>122.7225</v>
      </c>
      <c r="D100">
        <v>9.0938534955344578E-5</v>
      </c>
    </row>
    <row r="101" spans="3:4" x14ac:dyDescent="0.2">
      <c r="C101">
        <v>122.75</v>
      </c>
      <c r="D101">
        <v>9.1892775847389081E-5</v>
      </c>
    </row>
    <row r="102" spans="3:4" x14ac:dyDescent="0.2">
      <c r="C102">
        <v>122.7775</v>
      </c>
      <c r="D102">
        <v>9.2856298381701827E-5</v>
      </c>
    </row>
    <row r="103" spans="3:4" x14ac:dyDescent="0.2">
      <c r="C103">
        <v>122.80500000000001</v>
      </c>
      <c r="D103">
        <v>9.3829184377912676E-5</v>
      </c>
    </row>
    <row r="104" spans="3:4" x14ac:dyDescent="0.2">
      <c r="C104">
        <v>122.8325</v>
      </c>
      <c r="D104">
        <v>9.4811516276530611E-5</v>
      </c>
    </row>
    <row r="105" spans="3:4" x14ac:dyDescent="0.2">
      <c r="C105">
        <v>122.86</v>
      </c>
      <c r="D105">
        <v>9.5803377142404225E-5</v>
      </c>
    </row>
    <row r="106" spans="3:4" x14ac:dyDescent="0.2">
      <c r="C106">
        <v>122.8875</v>
      </c>
      <c r="D106">
        <v>9.6804850668180377E-5</v>
      </c>
    </row>
    <row r="107" spans="3:4" x14ac:dyDescent="0.2">
      <c r="C107">
        <v>122.91500000000001</v>
      </c>
      <c r="D107">
        <v>9.7816021177769309E-5</v>
      </c>
    </row>
    <row r="108" spans="3:4" x14ac:dyDescent="0.2">
      <c r="C108">
        <v>122.9425</v>
      </c>
      <c r="D108">
        <v>9.883697362980929E-5</v>
      </c>
    </row>
    <row r="109" spans="3:4" x14ac:dyDescent="0.2">
      <c r="C109">
        <v>122.97</v>
      </c>
      <c r="D109">
        <v>9.9867793621136078E-5</v>
      </c>
    </row>
    <row r="110" spans="3:4" x14ac:dyDescent="0.2">
      <c r="C110">
        <v>122.9975</v>
      </c>
      <c r="D110">
        <v>1.0090856739024774E-4</v>
      </c>
    </row>
    <row r="111" spans="3:4" x14ac:dyDescent="0.2">
      <c r="C111">
        <v>123.02500000000001</v>
      </c>
      <c r="D111">
        <v>1.0195938182077658E-4</v>
      </c>
    </row>
    <row r="112" spans="3:4" x14ac:dyDescent="0.2">
      <c r="C112">
        <v>123.05249999999999</v>
      </c>
      <c r="D112">
        <v>1.0302032444495829E-4</v>
      </c>
    </row>
    <row r="113" spans="3:4" x14ac:dyDescent="0.2">
      <c r="C113">
        <v>123.08</v>
      </c>
      <c r="D113">
        <v>1.0409148344710502E-4</v>
      </c>
    </row>
    <row r="114" spans="3:4" x14ac:dyDescent="0.2">
      <c r="C114">
        <v>123.1075</v>
      </c>
      <c r="D114">
        <v>1.0517294766707283E-4</v>
      </c>
    </row>
    <row r="115" spans="3:4" x14ac:dyDescent="0.2">
      <c r="C115">
        <v>123.13500000000001</v>
      </c>
      <c r="D115">
        <v>1.0626480660373493E-4</v>
      </c>
    </row>
    <row r="116" spans="3:4" x14ac:dyDescent="0.2">
      <c r="C116">
        <v>123.16249999999999</v>
      </c>
      <c r="D116">
        <v>1.0736715041845114E-4</v>
      </c>
    </row>
    <row r="117" spans="3:4" x14ac:dyDescent="0.2">
      <c r="C117">
        <v>123.19</v>
      </c>
      <c r="D117">
        <v>1.0848006993853914E-4</v>
      </c>
    </row>
    <row r="118" spans="3:4" x14ac:dyDescent="0.2">
      <c r="C118">
        <v>123.2175</v>
      </c>
      <c r="D118">
        <v>1.0960365666074041E-4</v>
      </c>
    </row>
    <row r="119" spans="3:4" x14ac:dyDescent="0.2">
      <c r="C119">
        <v>123.245</v>
      </c>
      <c r="D119">
        <v>1.1073800275468934E-4</v>
      </c>
    </row>
    <row r="120" spans="3:4" x14ac:dyDescent="0.2">
      <c r="C120">
        <v>123.27249999999999</v>
      </c>
      <c r="D120">
        <v>1.1188320106637717E-4</v>
      </c>
    </row>
    <row r="121" spans="3:4" x14ac:dyDescent="0.2">
      <c r="C121">
        <v>123.3</v>
      </c>
      <c r="D121">
        <v>1.1303934512161857E-4</v>
      </c>
    </row>
    <row r="122" spans="3:4" x14ac:dyDescent="0.2">
      <c r="C122">
        <v>123.3275</v>
      </c>
      <c r="D122">
        <v>1.1420652912950819E-4</v>
      </c>
    </row>
    <row r="123" spans="3:4" x14ac:dyDescent="0.2">
      <c r="C123">
        <v>123.355</v>
      </c>
      <c r="D123">
        <v>1.1538484798588171E-4</v>
      </c>
    </row>
    <row r="124" spans="3:4" x14ac:dyDescent="0.2">
      <c r="C124">
        <v>123.38249999999999</v>
      </c>
      <c r="D124">
        <v>1.1657439727676979E-4</v>
      </c>
    </row>
    <row r="125" spans="3:4" x14ac:dyDescent="0.2">
      <c r="C125">
        <v>123.41</v>
      </c>
      <c r="D125">
        <v>1.177752732818522E-4</v>
      </c>
    </row>
    <row r="126" spans="3:4" x14ac:dyDescent="0.2">
      <c r="C126">
        <v>123.4375</v>
      </c>
      <c r="D126">
        <v>1.1898757297790182E-4</v>
      </c>
    </row>
    <row r="127" spans="3:4" x14ac:dyDescent="0.2">
      <c r="C127">
        <v>123.465</v>
      </c>
      <c r="D127">
        <v>1.2021139404223118E-4</v>
      </c>
    </row>
    <row r="128" spans="3:4" x14ac:dyDescent="0.2">
      <c r="C128">
        <v>123.49250000000001</v>
      </c>
      <c r="D128">
        <v>1.2144683485613061E-4</v>
      </c>
    </row>
    <row r="129" spans="3:4" x14ac:dyDescent="0.2">
      <c r="C129">
        <v>123.52</v>
      </c>
      <c r="D129">
        <v>1.2269399450830245E-4</v>
      </c>
    </row>
    <row r="130" spans="3:4" x14ac:dyDescent="0.2">
      <c r="C130">
        <v>123.5475</v>
      </c>
      <c r="D130">
        <v>1.2395297279829221E-4</v>
      </c>
    </row>
    <row r="131" spans="3:4" x14ac:dyDescent="0.2">
      <c r="C131">
        <v>123.575</v>
      </c>
      <c r="D131">
        <v>1.2522387023990836E-4</v>
      </c>
    </row>
    <row r="132" spans="3:4" x14ac:dyDescent="0.2">
      <c r="C132">
        <v>123.60250000000001</v>
      </c>
      <c r="D132">
        <v>1.2650678806464208E-4</v>
      </c>
    </row>
    <row r="133" spans="3:4" x14ac:dyDescent="0.2">
      <c r="C133">
        <v>123.63</v>
      </c>
      <c r="D133">
        <v>1.2780182822507677E-4</v>
      </c>
    </row>
    <row r="134" spans="3:4" x14ac:dyDescent="0.2">
      <c r="C134">
        <v>123.6575</v>
      </c>
      <c r="D134">
        <v>1.2910909339829517E-4</v>
      </c>
    </row>
    <row r="135" spans="3:4" x14ac:dyDescent="0.2">
      <c r="C135">
        <v>123.685</v>
      </c>
      <c r="D135">
        <v>1.3042868698927195E-4</v>
      </c>
    </row>
    <row r="136" spans="3:4" x14ac:dyDescent="0.2">
      <c r="C136">
        <v>123.71250000000001</v>
      </c>
      <c r="D136">
        <v>1.3176071313426556E-4</v>
      </c>
    </row>
    <row r="137" spans="3:4" x14ac:dyDescent="0.2">
      <c r="C137">
        <v>123.74</v>
      </c>
      <c r="D137">
        <v>1.3310527670419816E-4</v>
      </c>
    </row>
    <row r="138" spans="3:4" x14ac:dyDescent="0.2">
      <c r="C138">
        <v>123.7675</v>
      </c>
      <c r="D138">
        <v>1.3446248330803101E-4</v>
      </c>
    </row>
    <row r="139" spans="3:4" x14ac:dyDescent="0.2">
      <c r="C139">
        <v>123.795</v>
      </c>
      <c r="D139">
        <v>1.3583243929612447E-4</v>
      </c>
    </row>
    <row r="140" spans="3:4" x14ac:dyDescent="0.2">
      <c r="C140">
        <v>123.82250000000001</v>
      </c>
      <c r="D140">
        <v>1.3721525176359477E-4</v>
      </c>
    </row>
    <row r="141" spans="3:4" x14ac:dyDescent="0.2">
      <c r="C141">
        <v>123.85</v>
      </c>
      <c r="D141">
        <v>1.3861102855365813E-4</v>
      </c>
    </row>
    <row r="142" spans="3:4" x14ac:dyDescent="0.2">
      <c r="C142">
        <v>123.8775</v>
      </c>
      <c r="D142">
        <v>1.4001987826096763E-4</v>
      </c>
    </row>
    <row r="143" spans="3:4" x14ac:dyDescent="0.2">
      <c r="C143">
        <v>123.905</v>
      </c>
      <c r="D143">
        <v>1.4144191023493331E-4</v>
      </c>
    </row>
    <row r="144" spans="3:4" x14ac:dyDescent="0.2">
      <c r="C144">
        <v>123.9325</v>
      </c>
      <c r="D144">
        <v>1.4287723458303821E-4</v>
      </c>
    </row>
    <row r="145" spans="3:4" x14ac:dyDescent="0.2">
      <c r="C145">
        <v>123.96</v>
      </c>
      <c r="D145">
        <v>1.4432596217413786E-4</v>
      </c>
    </row>
    <row r="146" spans="3:4" x14ac:dyDescent="0.2">
      <c r="C146">
        <v>123.9875</v>
      </c>
      <c r="D146">
        <v>1.4578820464175333E-4</v>
      </c>
    </row>
    <row r="147" spans="3:4" x14ac:dyDescent="0.2">
      <c r="C147">
        <v>124.015</v>
      </c>
      <c r="D147">
        <v>1.4726407438734384E-4</v>
      </c>
    </row>
    <row r="148" spans="3:4" x14ac:dyDescent="0.2">
      <c r="C148">
        <v>124.0425</v>
      </c>
      <c r="D148">
        <v>1.4875368458357405E-4</v>
      </c>
    </row>
    <row r="149" spans="3:4" x14ac:dyDescent="0.2">
      <c r="C149">
        <v>124.07</v>
      </c>
      <c r="D149">
        <v>1.5025714917756307E-4</v>
      </c>
    </row>
    <row r="150" spans="3:4" x14ac:dyDescent="0.2">
      <c r="C150">
        <v>124.0975</v>
      </c>
      <c r="D150">
        <v>1.5177458289412481E-4</v>
      </c>
    </row>
    <row r="151" spans="3:4" x14ac:dyDescent="0.2">
      <c r="C151">
        <v>124.125</v>
      </c>
      <c r="D151">
        <v>1.5330610123898681E-4</v>
      </c>
    </row>
    <row r="152" spans="3:4" x14ac:dyDescent="0.2">
      <c r="C152">
        <v>124.1525</v>
      </c>
      <c r="D152">
        <v>1.5485182050200069E-4</v>
      </c>
    </row>
    <row r="153" spans="3:4" x14ac:dyDescent="0.2">
      <c r="C153">
        <v>124.18</v>
      </c>
      <c r="D153">
        <v>1.5641185776033424E-4</v>
      </c>
    </row>
    <row r="154" spans="3:4" x14ac:dyDescent="0.2">
      <c r="C154">
        <v>124.2075</v>
      </c>
      <c r="D154">
        <v>1.5798633088164773E-4</v>
      </c>
    </row>
    <row r="155" spans="3:4" x14ac:dyDescent="0.2">
      <c r="C155">
        <v>124.235</v>
      </c>
      <c r="D155">
        <v>1.5957535852725741E-4</v>
      </c>
    </row>
    <row r="156" spans="3:4" x14ac:dyDescent="0.2">
      <c r="C156">
        <v>124.2625</v>
      </c>
      <c r="D156">
        <v>1.6117906015527541E-4</v>
      </c>
    </row>
    <row r="157" spans="3:4" x14ac:dyDescent="0.2">
      <c r="C157">
        <v>124.29</v>
      </c>
      <c r="D157">
        <v>1.6279755602373916E-4</v>
      </c>
    </row>
    <row r="158" spans="3:4" x14ac:dyDescent="0.2">
      <c r="C158">
        <v>124.3175</v>
      </c>
      <c r="D158">
        <v>1.6443096719371877E-4</v>
      </c>
    </row>
    <row r="159" spans="3:4" x14ac:dyDescent="0.2">
      <c r="C159">
        <v>124.345</v>
      </c>
      <c r="D159">
        <v>1.6607941553241029E-4</v>
      </c>
    </row>
    <row r="160" spans="3:4" x14ac:dyDescent="0.2">
      <c r="C160">
        <v>124.3725</v>
      </c>
      <c r="D160">
        <v>1.6774302371620298E-4</v>
      </c>
    </row>
    <row r="161" spans="3:4" x14ac:dyDescent="0.2">
      <c r="C161">
        <v>124.4</v>
      </c>
      <c r="D161">
        <v>1.6942191523373508E-4</v>
      </c>
    </row>
    <row r="162" spans="3:4" x14ac:dyDescent="0.2">
      <c r="C162">
        <v>124.42749999999999</v>
      </c>
      <c r="D162">
        <v>1.7111621438892428E-4</v>
      </c>
    </row>
    <row r="163" spans="3:4" x14ac:dyDescent="0.2">
      <c r="C163">
        <v>124.455</v>
      </c>
      <c r="D163">
        <v>1.7282604630398273E-4</v>
      </c>
    </row>
    <row r="164" spans="3:4" x14ac:dyDescent="0.2">
      <c r="C164">
        <v>124.4825</v>
      </c>
      <c r="D164">
        <v>1.7455153692240319E-4</v>
      </c>
    </row>
    <row r="165" spans="3:4" x14ac:dyDescent="0.2">
      <c r="C165">
        <v>124.51</v>
      </c>
      <c r="D165">
        <v>1.7629281301193172E-4</v>
      </c>
    </row>
    <row r="166" spans="3:4" x14ac:dyDescent="0.2">
      <c r="C166">
        <v>124.53749999999999</v>
      </c>
      <c r="D166">
        <v>1.7805000216751337E-4</v>
      </c>
    </row>
    <row r="167" spans="3:4" x14ac:dyDescent="0.2">
      <c r="C167">
        <v>124.565</v>
      </c>
      <c r="D167">
        <v>1.7982323281422004E-4</v>
      </c>
    </row>
    <row r="168" spans="3:4" x14ac:dyDescent="0.2">
      <c r="C168">
        <v>124.5925</v>
      </c>
      <c r="D168">
        <v>1.8161263421014644E-4</v>
      </c>
    </row>
    <row r="169" spans="3:4" x14ac:dyDescent="0.2">
      <c r="C169">
        <v>124.62</v>
      </c>
      <c r="D169">
        <v>1.834183364492913E-4</v>
      </c>
    </row>
    <row r="170" spans="3:4" x14ac:dyDescent="0.2">
      <c r="C170">
        <v>124.64749999999999</v>
      </c>
      <c r="D170">
        <v>1.8524047046440862E-4</v>
      </c>
    </row>
    <row r="171" spans="3:4" x14ac:dyDescent="0.2">
      <c r="C171">
        <v>124.675</v>
      </c>
      <c r="D171">
        <v>1.8707916802983984E-4</v>
      </c>
    </row>
    <row r="172" spans="3:4" x14ac:dyDescent="0.2">
      <c r="C172">
        <v>124.7025</v>
      </c>
      <c r="D172">
        <v>1.8893456176430991E-4</v>
      </c>
    </row>
    <row r="173" spans="3:4" x14ac:dyDescent="0.2">
      <c r="C173">
        <v>124.73</v>
      </c>
      <c r="D173">
        <v>1.908067851337085E-4</v>
      </c>
    </row>
    <row r="174" spans="3:4" x14ac:dyDescent="0.2">
      <c r="C174">
        <v>124.75749999999999</v>
      </c>
      <c r="D174">
        <v>1.9269597245383696E-4</v>
      </c>
    </row>
    <row r="175" spans="3:4" x14ac:dyDescent="0.2">
      <c r="C175">
        <v>124.785</v>
      </c>
      <c r="D175">
        <v>1.9460225889313487E-4</v>
      </c>
    </row>
    <row r="176" spans="3:4" x14ac:dyDescent="0.2">
      <c r="C176">
        <v>124.8125</v>
      </c>
      <c r="D176">
        <v>1.965257804753686E-4</v>
      </c>
    </row>
    <row r="177" spans="3:4" x14ac:dyDescent="0.2">
      <c r="C177">
        <v>124.84</v>
      </c>
      <c r="D177">
        <v>1.9846667408230037E-4</v>
      </c>
    </row>
    <row r="178" spans="3:4" x14ac:dyDescent="0.2">
      <c r="C178">
        <v>124.86750000000001</v>
      </c>
      <c r="D178">
        <v>2.0042507745632462E-4</v>
      </c>
    </row>
    <row r="179" spans="3:4" x14ac:dyDescent="0.2">
      <c r="C179">
        <v>124.895</v>
      </c>
      <c r="D179">
        <v>2.0240112920307286E-4</v>
      </c>
    </row>
    <row r="180" spans="3:4" x14ac:dyDescent="0.2">
      <c r="C180">
        <v>124.9225</v>
      </c>
      <c r="D180">
        <v>2.0439496879399443E-4</v>
      </c>
    </row>
    <row r="181" spans="3:4" x14ac:dyDescent="0.2">
      <c r="C181">
        <v>124.95</v>
      </c>
      <c r="D181">
        <v>2.0640673656889593E-4</v>
      </c>
    </row>
    <row r="182" spans="3:4" x14ac:dyDescent="0.2">
      <c r="C182">
        <v>124.97750000000001</v>
      </c>
      <c r="D182">
        <v>2.0843657373845756E-4</v>
      </c>
    </row>
    <row r="183" spans="3:4" x14ac:dyDescent="0.2">
      <c r="C183">
        <v>125.005</v>
      </c>
      <c r="D183">
        <v>2.1048462238671322E-4</v>
      </c>
    </row>
    <row r="184" spans="3:4" x14ac:dyDescent="0.2">
      <c r="C184">
        <v>125.0325</v>
      </c>
      <c r="D184">
        <v>2.1255102547350216E-4</v>
      </c>
    </row>
    <row r="185" spans="3:4" x14ac:dyDescent="0.2">
      <c r="C185">
        <v>125.06</v>
      </c>
      <c r="D185">
        <v>2.1463592683687712E-4</v>
      </c>
    </row>
    <row r="186" spans="3:4" x14ac:dyDescent="0.2">
      <c r="C186">
        <v>125.08750000000001</v>
      </c>
      <c r="D186">
        <v>2.1673947119548869E-4</v>
      </c>
    </row>
    <row r="187" spans="3:4" x14ac:dyDescent="0.2">
      <c r="C187">
        <v>125.11499999999999</v>
      </c>
      <c r="D187">
        <v>2.1886180415092775E-4</v>
      </c>
    </row>
    <row r="188" spans="3:4" x14ac:dyDescent="0.2">
      <c r="C188">
        <v>125.1425</v>
      </c>
      <c r="D188">
        <v>2.2100307219003967E-4</v>
      </c>
    </row>
    <row r="189" spans="3:4" x14ac:dyDescent="0.2">
      <c r="C189">
        <v>125.17</v>
      </c>
      <c r="D189">
        <v>2.2316342268719025E-4</v>
      </c>
    </row>
    <row r="190" spans="3:4" x14ac:dyDescent="0.2">
      <c r="C190">
        <v>125.19750000000001</v>
      </c>
      <c r="D190">
        <v>2.253430039065066E-4</v>
      </c>
    </row>
    <row r="191" spans="3:4" x14ac:dyDescent="0.2">
      <c r="C191">
        <v>125.22499999999999</v>
      </c>
      <c r="D191">
        <v>2.2754196500407244E-4</v>
      </c>
    </row>
    <row r="192" spans="3:4" x14ac:dyDescent="0.2">
      <c r="C192">
        <v>125.2525</v>
      </c>
      <c r="D192">
        <v>2.2976045603009311E-4</v>
      </c>
    </row>
    <row r="193" spans="3:4" x14ac:dyDescent="0.2">
      <c r="C193">
        <v>125.28</v>
      </c>
      <c r="D193">
        <v>2.3199862793100927E-4</v>
      </c>
    </row>
    <row r="194" spans="3:4" x14ac:dyDescent="0.2">
      <c r="C194">
        <v>125.3075</v>
      </c>
      <c r="D194">
        <v>2.3425663255158217E-4</v>
      </c>
    </row>
    <row r="195" spans="3:4" x14ac:dyDescent="0.2">
      <c r="C195">
        <v>125.33499999999999</v>
      </c>
      <c r="D195">
        <v>2.3653462263693205E-4</v>
      </c>
    </row>
    <row r="196" spans="3:4" x14ac:dyDescent="0.2">
      <c r="C196">
        <v>125.3625</v>
      </c>
      <c r="D196">
        <v>2.3883275183454232E-4</v>
      </c>
    </row>
    <row r="197" spans="3:4" x14ac:dyDescent="0.2">
      <c r="C197">
        <v>125.39</v>
      </c>
      <c r="D197">
        <v>2.4115117469620905E-4</v>
      </c>
    </row>
    <row r="198" spans="3:4" x14ac:dyDescent="0.2">
      <c r="C198">
        <v>125.4175</v>
      </c>
      <c r="D198">
        <v>2.4349004667996145E-4</v>
      </c>
    </row>
    <row r="199" spans="3:4" x14ac:dyDescent="0.2">
      <c r="C199">
        <v>125.44499999999999</v>
      </c>
      <c r="D199">
        <v>2.4584952415192989E-4</v>
      </c>
    </row>
    <row r="200" spans="3:4" x14ac:dyDescent="0.2">
      <c r="C200">
        <v>125.4725</v>
      </c>
      <c r="D200">
        <v>2.482297643881785E-4</v>
      </c>
    </row>
    <row r="201" spans="3:4" x14ac:dyDescent="0.2">
      <c r="C201">
        <v>125.5</v>
      </c>
      <c r="D201">
        <v>2.5063092557648026E-4</v>
      </c>
    </row>
    <row r="202" spans="3:4" x14ac:dyDescent="0.2">
      <c r="C202">
        <v>125.5275</v>
      </c>
      <c r="D202">
        <v>2.5305316681805854E-4</v>
      </c>
    </row>
    <row r="203" spans="3:4" x14ac:dyDescent="0.2">
      <c r="C203">
        <v>125.55500000000001</v>
      </c>
      <c r="D203">
        <v>2.5549664812927694E-4</v>
      </c>
    </row>
    <row r="204" spans="3:4" x14ac:dyDescent="0.2">
      <c r="C204">
        <v>125.5825</v>
      </c>
      <c r="D204">
        <v>2.5796153044328101E-4</v>
      </c>
    </row>
    <row r="205" spans="3:4" x14ac:dyDescent="0.2">
      <c r="C205">
        <v>125.61</v>
      </c>
      <c r="D205">
        <v>2.6044797561159956E-4</v>
      </c>
    </row>
    <row r="206" spans="3:4" x14ac:dyDescent="0.2">
      <c r="C206">
        <v>125.6375</v>
      </c>
      <c r="D206">
        <v>2.6295614640568419E-4</v>
      </c>
    </row>
    <row r="207" spans="3:4" x14ac:dyDescent="0.2">
      <c r="C207">
        <v>125.66500000000001</v>
      </c>
      <c r="D207">
        <v>2.6548620651841185E-4</v>
      </c>
    </row>
    <row r="208" spans="3:4" x14ac:dyDescent="0.2">
      <c r="C208">
        <v>125.6925</v>
      </c>
      <c r="D208">
        <v>2.6803832056553089E-4</v>
      </c>
    </row>
    <row r="209" spans="3:4" x14ac:dyDescent="0.2">
      <c r="C209">
        <v>125.72</v>
      </c>
      <c r="D209">
        <v>2.7061265408706261E-4</v>
      </c>
    </row>
    <row r="210" spans="3:4" x14ac:dyDescent="0.2">
      <c r="C210">
        <v>125.7475</v>
      </c>
      <c r="D210">
        <v>2.7320937354863962E-4</v>
      </c>
    </row>
    <row r="211" spans="3:4" x14ac:dyDescent="0.2">
      <c r="C211">
        <v>125.77500000000001</v>
      </c>
      <c r="D211">
        <v>2.7582864634280316E-4</v>
      </c>
    </row>
    <row r="212" spans="3:4" x14ac:dyDescent="0.2">
      <c r="C212">
        <v>125.80249999999999</v>
      </c>
      <c r="D212">
        <v>2.7847064079024092E-4</v>
      </c>
    </row>
    <row r="213" spans="3:4" x14ac:dyDescent="0.2">
      <c r="C213">
        <v>125.83</v>
      </c>
      <c r="D213">
        <v>2.8113552614097894E-4</v>
      </c>
    </row>
    <row r="214" spans="3:4" x14ac:dyDescent="0.2">
      <c r="C214">
        <v>125.8575</v>
      </c>
      <c r="D214">
        <v>2.8382347257550347E-4</v>
      </c>
    </row>
    <row r="215" spans="3:4" x14ac:dyDescent="0.2">
      <c r="C215">
        <v>125.88500000000001</v>
      </c>
      <c r="D215">
        <v>2.8653465120584312E-4</v>
      </c>
    </row>
    <row r="216" spans="3:4" x14ac:dyDescent="0.2">
      <c r="C216">
        <v>125.91249999999999</v>
      </c>
      <c r="D216">
        <v>2.8926923407658498E-4</v>
      </c>
    </row>
    <row r="217" spans="3:4" x14ac:dyDescent="0.2">
      <c r="C217">
        <v>125.94</v>
      </c>
      <c r="D217">
        <v>2.9202739416584264E-4</v>
      </c>
    </row>
    <row r="218" spans="3:4" x14ac:dyDescent="0.2">
      <c r="C218">
        <v>125.9675</v>
      </c>
      <c r="D218">
        <v>2.9480930538615234E-4</v>
      </c>
    </row>
    <row r="219" spans="3:4" x14ac:dyDescent="0.2">
      <c r="C219">
        <v>125.995</v>
      </c>
      <c r="D219">
        <v>2.9761514258532369E-4</v>
      </c>
    </row>
    <row r="220" spans="3:4" x14ac:dyDescent="0.2">
      <c r="C220">
        <v>126.02249999999999</v>
      </c>
      <c r="D220">
        <v>3.004450815472235E-4</v>
      </c>
    </row>
    <row r="221" spans="3:4" x14ac:dyDescent="0.2">
      <c r="C221">
        <v>126.05</v>
      </c>
      <c r="D221">
        <v>3.0329929899250695E-4</v>
      </c>
    </row>
    <row r="222" spans="3:4" x14ac:dyDescent="0.2">
      <c r="C222">
        <v>126.0775</v>
      </c>
      <c r="D222">
        <v>3.0617797257927339E-4</v>
      </c>
    </row>
    <row r="223" spans="3:4" x14ac:dyDescent="0.2">
      <c r="C223">
        <v>126.105</v>
      </c>
      <c r="D223">
        <v>3.0908128090367522E-4</v>
      </c>
    </row>
    <row r="224" spans="3:4" x14ac:dyDescent="0.2">
      <c r="C224">
        <v>126.13249999999999</v>
      </c>
      <c r="D224">
        <v>3.1200940350045351E-4</v>
      </c>
    </row>
    <row r="225" spans="3:4" x14ac:dyDescent="0.2">
      <c r="C225">
        <v>126.16</v>
      </c>
      <c r="D225">
        <v>3.1496252084342211E-4</v>
      </c>
    </row>
    <row r="226" spans="3:4" x14ac:dyDescent="0.2">
      <c r="C226">
        <v>126.1875</v>
      </c>
      <c r="D226">
        <v>3.1794081434586793E-4</v>
      </c>
    </row>
    <row r="227" spans="3:4" x14ac:dyDescent="0.2">
      <c r="C227">
        <v>126.215</v>
      </c>
      <c r="D227">
        <v>3.2094446636090468E-4</v>
      </c>
    </row>
    <row r="228" spans="3:4" x14ac:dyDescent="0.2">
      <c r="C228">
        <v>126.24250000000001</v>
      </c>
      <c r="D228">
        <v>3.2397366018175136E-4</v>
      </c>
    </row>
    <row r="229" spans="3:4" x14ac:dyDescent="0.2">
      <c r="C229">
        <v>126.27</v>
      </c>
      <c r="D229">
        <v>3.2702858004194328E-4</v>
      </c>
    </row>
    <row r="230" spans="3:4" x14ac:dyDescent="0.2">
      <c r="C230">
        <v>126.2975</v>
      </c>
      <c r="D230">
        <v>3.301094111154843E-4</v>
      </c>
    </row>
    <row r="231" spans="3:4" x14ac:dyDescent="0.2">
      <c r="C231">
        <v>126.325</v>
      </c>
      <c r="D231">
        <v>3.332163395169135E-4</v>
      </c>
    </row>
    <row r="232" spans="3:4" x14ac:dyDescent="0.2">
      <c r="C232">
        <v>126.35250000000001</v>
      </c>
      <c r="D232">
        <v>3.3634955230131845E-4</v>
      </c>
    </row>
    <row r="233" spans="3:4" x14ac:dyDescent="0.2">
      <c r="C233">
        <v>126.38</v>
      </c>
      <c r="D233">
        <v>3.3950923746426927E-4</v>
      </c>
    </row>
    <row r="234" spans="3:4" x14ac:dyDescent="0.2">
      <c r="C234">
        <v>126.4075</v>
      </c>
      <c r="D234">
        <v>3.4269558394168999E-4</v>
      </c>
    </row>
    <row r="235" spans="3:4" x14ac:dyDescent="0.2">
      <c r="C235">
        <v>126.435</v>
      </c>
      <c r="D235">
        <v>3.4590878160964221E-4</v>
      </c>
    </row>
    <row r="236" spans="3:4" x14ac:dyDescent="0.2">
      <c r="C236">
        <v>126.46250000000001</v>
      </c>
      <c r="D236">
        <v>3.4914902128405214E-4</v>
      </c>
    </row>
    <row r="237" spans="3:4" x14ac:dyDescent="0.2">
      <c r="C237">
        <v>126.49</v>
      </c>
      <c r="D237">
        <v>3.5241649472035321E-4</v>
      </c>
    </row>
    <row r="238" spans="3:4" x14ac:dyDescent="0.2">
      <c r="C238">
        <v>126.5175</v>
      </c>
      <c r="D238">
        <v>3.557113946130653E-4</v>
      </c>
    </row>
    <row r="239" spans="3:4" x14ac:dyDescent="0.2">
      <c r="C239">
        <v>126.545</v>
      </c>
      <c r="D239">
        <v>3.5903391459528007E-4</v>
      </c>
    </row>
    <row r="240" spans="3:4" x14ac:dyDescent="0.2">
      <c r="C240">
        <v>126.57250000000001</v>
      </c>
      <c r="D240">
        <v>3.6238424923808795E-4</v>
      </c>
    </row>
    <row r="241" spans="3:4" x14ac:dyDescent="0.2">
      <c r="C241">
        <v>126.6</v>
      </c>
      <c r="D241">
        <v>3.65762594049917E-4</v>
      </c>
    </row>
    <row r="242" spans="3:4" x14ac:dyDescent="0.2">
      <c r="C242">
        <v>126.6275</v>
      </c>
      <c r="D242">
        <v>3.6916914547580369E-4</v>
      </c>
    </row>
    <row r="243" spans="3:4" x14ac:dyDescent="0.2">
      <c r="C243">
        <v>126.655</v>
      </c>
      <c r="D243">
        <v>3.7260410089656862E-4</v>
      </c>
    </row>
    <row r="244" spans="3:4" x14ac:dyDescent="0.2">
      <c r="C244">
        <v>126.6825</v>
      </c>
      <c r="D244">
        <v>3.7606765862792689E-4</v>
      </c>
    </row>
    <row r="245" spans="3:4" x14ac:dyDescent="0.2">
      <c r="C245">
        <v>126.71</v>
      </c>
      <c r="D245">
        <v>3.7956001791951101E-4</v>
      </c>
    </row>
    <row r="246" spans="3:4" x14ac:dyDescent="0.2">
      <c r="C246">
        <v>126.7375</v>
      </c>
      <c r="D246">
        <v>3.830813789538187E-4</v>
      </c>
    </row>
    <row r="247" spans="3:4" x14ac:dyDescent="0.2">
      <c r="C247">
        <v>126.765</v>
      </c>
      <c r="D247">
        <v>3.8663194284506338E-4</v>
      </c>
    </row>
    <row r="248" spans="3:4" x14ac:dyDescent="0.2">
      <c r="C248">
        <v>126.7925</v>
      </c>
      <c r="D248">
        <v>3.9021191163795768E-4</v>
      </c>
    </row>
    <row r="249" spans="3:4" x14ac:dyDescent="0.2">
      <c r="C249">
        <v>126.82</v>
      </c>
      <c r="D249">
        <v>3.9382148830640105E-4</v>
      </c>
    </row>
    <row r="250" spans="3:4" x14ac:dyDescent="0.2">
      <c r="C250">
        <v>126.8475</v>
      </c>
      <c r="D250">
        <v>3.9746087675209457E-4</v>
      </c>
    </row>
    <row r="251" spans="3:4" x14ac:dyDescent="0.2">
      <c r="C251">
        <v>126.875</v>
      </c>
      <c r="D251">
        <v>4.0113028180305125E-4</v>
      </c>
    </row>
    <row r="252" spans="3:4" x14ac:dyDescent="0.2">
      <c r="C252">
        <v>126.9025</v>
      </c>
      <c r="D252">
        <v>4.048299092120359E-4</v>
      </c>
    </row>
    <row r="253" spans="3:4" x14ac:dyDescent="0.2">
      <c r="C253">
        <v>126.93</v>
      </c>
      <c r="D253">
        <v>4.0855996565490897E-4</v>
      </c>
    </row>
    <row r="254" spans="3:4" x14ac:dyDescent="0.2">
      <c r="C254">
        <v>126.9575</v>
      </c>
      <c r="D254">
        <v>4.1232065872888175E-4</v>
      </c>
    </row>
    <row r="255" spans="3:4" x14ac:dyDescent="0.2">
      <c r="C255">
        <v>126.985</v>
      </c>
      <c r="D255">
        <v>4.1611219695069106E-4</v>
      </c>
    </row>
    <row r="256" spans="3:4" x14ac:dyDescent="0.2">
      <c r="C256">
        <v>127.0125</v>
      </c>
      <c r="D256">
        <v>4.1993478975466461E-4</v>
      </c>
    </row>
    <row r="257" spans="3:4" x14ac:dyDescent="0.2">
      <c r="C257">
        <v>127.04</v>
      </c>
      <c r="D257">
        <v>4.2378864749071261E-4</v>
      </c>
    </row>
    <row r="258" spans="3:4" x14ac:dyDescent="0.2">
      <c r="C258">
        <v>127.0675</v>
      </c>
      <c r="D258">
        <v>4.2767398142221682E-4</v>
      </c>
    </row>
    <row r="259" spans="3:4" x14ac:dyDescent="0.2">
      <c r="C259">
        <v>127.095</v>
      </c>
      <c r="D259">
        <v>4.3159100372383677E-4</v>
      </c>
    </row>
    <row r="260" spans="3:4" x14ac:dyDescent="0.2">
      <c r="C260">
        <v>127.1225</v>
      </c>
      <c r="D260">
        <v>4.3553992747920409E-4</v>
      </c>
    </row>
    <row r="261" spans="3:4" x14ac:dyDescent="0.2">
      <c r="C261">
        <v>127.15</v>
      </c>
      <c r="D261">
        <v>4.3952096667853994E-4</v>
      </c>
    </row>
    <row r="262" spans="3:4" x14ac:dyDescent="0.2">
      <c r="C262">
        <v>127.17749999999999</v>
      </c>
      <c r="D262">
        <v>4.4353433621616357E-4</v>
      </c>
    </row>
    <row r="263" spans="3:4" x14ac:dyDescent="0.2">
      <c r="C263">
        <v>127.205</v>
      </c>
      <c r="D263">
        <v>4.4758025188791742E-4</v>
      </c>
    </row>
    <row r="264" spans="3:4" x14ac:dyDescent="0.2">
      <c r="C264">
        <v>127.2325</v>
      </c>
      <c r="D264">
        <v>4.5165893038847467E-4</v>
      </c>
    </row>
    <row r="265" spans="3:4" x14ac:dyDescent="0.2">
      <c r="C265">
        <v>127.26</v>
      </c>
      <c r="D265">
        <v>4.5577058930856742E-4</v>
      </c>
    </row>
    <row r="266" spans="3:4" x14ac:dyDescent="0.2">
      <c r="C266">
        <v>127.28749999999999</v>
      </c>
      <c r="D266">
        <v>4.5991544713210335E-4</v>
      </c>
    </row>
    <row r="267" spans="3:4" x14ac:dyDescent="0.2">
      <c r="C267">
        <v>127.315</v>
      </c>
      <c r="D267">
        <v>4.6409372323319274E-4</v>
      </c>
    </row>
    <row r="268" spans="3:4" x14ac:dyDescent="0.2">
      <c r="C268">
        <v>127.3425</v>
      </c>
      <c r="D268">
        <v>4.6830563787305616E-4</v>
      </c>
    </row>
    <row r="269" spans="3:4" x14ac:dyDescent="0.2">
      <c r="C269">
        <v>127.37</v>
      </c>
      <c r="D269">
        <v>4.7267877954471977E-4</v>
      </c>
    </row>
    <row r="270" spans="3:4" x14ac:dyDescent="0.2">
      <c r="C270">
        <v>127.39749999999999</v>
      </c>
      <c r="D270">
        <v>4.7696203488107301E-4</v>
      </c>
    </row>
    <row r="271" spans="3:4" x14ac:dyDescent="0.2">
      <c r="C271">
        <v>127.425</v>
      </c>
      <c r="D271">
        <v>4.8127968141985114E-4</v>
      </c>
    </row>
    <row r="272" spans="3:4" x14ac:dyDescent="0.2">
      <c r="C272">
        <v>127.4525</v>
      </c>
      <c r="D272">
        <v>4.8563194502856868E-4</v>
      </c>
    </row>
    <row r="273" spans="3:4" x14ac:dyDescent="0.2">
      <c r="C273">
        <v>127.48</v>
      </c>
      <c r="D273">
        <v>4.9001905249229693E-4</v>
      </c>
    </row>
    <row r="274" spans="3:4" x14ac:dyDescent="0.2">
      <c r="C274">
        <v>127.50749999999999</v>
      </c>
      <c r="D274">
        <v>4.9444123151094635E-4</v>
      </c>
    </row>
    <row r="275" spans="3:4" x14ac:dyDescent="0.2">
      <c r="C275">
        <v>127.535</v>
      </c>
      <c r="D275">
        <v>4.9889871069647433E-4</v>
      </c>
    </row>
    <row r="276" spans="3:4" x14ac:dyDescent="0.2">
      <c r="C276">
        <v>127.5625</v>
      </c>
      <c r="D276">
        <v>5.0352088256976914E-4</v>
      </c>
    </row>
    <row r="277" spans="3:4" x14ac:dyDescent="0.2">
      <c r="C277">
        <v>127.59</v>
      </c>
      <c r="D277">
        <v>5.0805404103662838E-4</v>
      </c>
    </row>
    <row r="278" spans="3:4" x14ac:dyDescent="0.2">
      <c r="C278">
        <v>127.61750000000001</v>
      </c>
      <c r="D278">
        <v>5.1262333340153503E-4</v>
      </c>
    </row>
    <row r="279" spans="3:4" x14ac:dyDescent="0.2">
      <c r="C279">
        <v>127.645</v>
      </c>
      <c r="D279">
        <v>5.1722899628017826E-4</v>
      </c>
    </row>
    <row r="280" spans="3:4" x14ac:dyDescent="0.2">
      <c r="C280">
        <v>127.6725</v>
      </c>
      <c r="D280">
        <v>5.2187126731183578E-4</v>
      </c>
    </row>
    <row r="281" spans="3:4" x14ac:dyDescent="0.2">
      <c r="C281">
        <v>127.7</v>
      </c>
      <c r="D281">
        <v>5.2655038515941866E-4</v>
      </c>
    </row>
    <row r="282" spans="3:4" x14ac:dyDescent="0.2">
      <c r="C282">
        <v>127.72750000000001</v>
      </c>
      <c r="D282">
        <v>5.3126658950953371E-4</v>
      </c>
    </row>
    <row r="283" spans="3:4" x14ac:dyDescent="0.2">
      <c r="C283">
        <v>127.755</v>
      </c>
      <c r="D283">
        <v>5.3602012107251931E-4</v>
      </c>
    </row>
    <row r="284" spans="3:4" x14ac:dyDescent="0.2">
      <c r="C284">
        <v>127.7825</v>
      </c>
      <c r="D284">
        <v>5.4081122158249279E-4</v>
      </c>
    </row>
    <row r="285" spans="3:4" x14ac:dyDescent="0.2">
      <c r="C285">
        <v>127.81</v>
      </c>
      <c r="D285">
        <v>5.4564013379736535E-4</v>
      </c>
    </row>
    <row r="286" spans="3:4" x14ac:dyDescent="0.2">
      <c r="C286">
        <v>127.83750000000001</v>
      </c>
      <c r="D286">
        <v>5.5050710149887549E-4</v>
      </c>
    </row>
    <row r="287" spans="3:4" x14ac:dyDescent="0.2">
      <c r="C287">
        <v>127.86499999999999</v>
      </c>
      <c r="D287">
        <v>5.5541236949261069E-4</v>
      </c>
    </row>
    <row r="288" spans="3:4" x14ac:dyDescent="0.2">
      <c r="C288">
        <v>127.8925</v>
      </c>
      <c r="D288">
        <v>5.6035618360803538E-4</v>
      </c>
    </row>
    <row r="289" spans="3:4" x14ac:dyDescent="0.2">
      <c r="C289">
        <v>127.92</v>
      </c>
      <c r="D289">
        <v>5.6533879069849916E-4</v>
      </c>
    </row>
    <row r="290" spans="3:4" x14ac:dyDescent="0.2">
      <c r="C290">
        <v>127.94750000000001</v>
      </c>
      <c r="D290">
        <v>5.7036043864127023E-4</v>
      </c>
    </row>
    <row r="291" spans="3:4" x14ac:dyDescent="0.2">
      <c r="C291">
        <v>127.97499999999999</v>
      </c>
      <c r="D291">
        <v>5.7542137633755509E-4</v>
      </c>
    </row>
    <row r="292" spans="3:4" x14ac:dyDescent="0.2">
      <c r="C292">
        <v>128.0025</v>
      </c>
      <c r="D292">
        <v>5.805218537125416E-4</v>
      </c>
    </row>
    <row r="293" spans="3:4" x14ac:dyDescent="0.2">
      <c r="C293">
        <v>128.03</v>
      </c>
      <c r="D293">
        <v>5.8566212171541892E-4</v>
      </c>
    </row>
    <row r="294" spans="3:4" x14ac:dyDescent="0.2">
      <c r="C294">
        <v>128.0575</v>
      </c>
      <c r="D294">
        <v>5.9084243231943498E-4</v>
      </c>
    </row>
    <row r="295" spans="3:4" x14ac:dyDescent="0.2">
      <c r="C295">
        <v>128.08500000000001</v>
      </c>
      <c r="D295">
        <v>5.9606303852194765E-4</v>
      </c>
    </row>
    <row r="296" spans="3:4" x14ac:dyDescent="0.2">
      <c r="C296">
        <v>128.11250000000001</v>
      </c>
      <c r="D296">
        <v>6.0132419434449252E-4</v>
      </c>
    </row>
    <row r="297" spans="3:4" x14ac:dyDescent="0.2">
      <c r="C297">
        <v>128.13999999999999</v>
      </c>
      <c r="D297">
        <v>6.0662615483285777E-4</v>
      </c>
    </row>
    <row r="298" spans="3:4" x14ac:dyDescent="0.2">
      <c r="C298">
        <v>128.16749999999999</v>
      </c>
      <c r="D298">
        <v>6.1196917605720134E-4</v>
      </c>
    </row>
    <row r="299" spans="3:4" x14ac:dyDescent="0.2">
      <c r="C299">
        <v>128.19499999999999</v>
      </c>
      <c r="D299">
        <v>6.1735351511212988E-4</v>
      </c>
    </row>
    <row r="300" spans="3:4" x14ac:dyDescent="0.2">
      <c r="C300">
        <v>128.2225</v>
      </c>
      <c r="D300">
        <v>6.2277943011685506E-4</v>
      </c>
    </row>
    <row r="301" spans="3:4" x14ac:dyDescent="0.2">
      <c r="C301">
        <v>128.25</v>
      </c>
      <c r="D301">
        <v>6.2824718021533752E-4</v>
      </c>
    </row>
    <row r="302" spans="3:4" x14ac:dyDescent="0.2">
      <c r="C302">
        <v>128.2775</v>
      </c>
      <c r="D302">
        <v>6.3375702557646703E-4</v>
      </c>
    </row>
    <row r="303" spans="3:4" x14ac:dyDescent="0.2">
      <c r="C303">
        <v>128.30500000000001</v>
      </c>
      <c r="D303">
        <v>6.3943503456717577E-4</v>
      </c>
    </row>
    <row r="304" spans="3:4" x14ac:dyDescent="0.2">
      <c r="C304">
        <v>128.33250000000001</v>
      </c>
      <c r="D304">
        <v>6.4503424343099157E-4</v>
      </c>
    </row>
    <row r="305" spans="3:4" x14ac:dyDescent="0.2">
      <c r="C305">
        <v>128.36000000000001</v>
      </c>
      <c r="D305">
        <v>6.506764804179025E-4</v>
      </c>
    </row>
    <row r="306" spans="3:4" x14ac:dyDescent="0.2">
      <c r="C306">
        <v>128.38749999999999</v>
      </c>
      <c r="D306">
        <v>6.5636201442026583E-4</v>
      </c>
    </row>
    <row r="307" spans="3:4" x14ac:dyDescent="0.2">
      <c r="C307">
        <v>128.41499999999999</v>
      </c>
      <c r="D307">
        <v>6.6209111549405135E-4</v>
      </c>
    </row>
    <row r="308" spans="3:4" x14ac:dyDescent="0.2">
      <c r="C308">
        <v>128.4425</v>
      </c>
      <c r="D308">
        <v>6.6786405486295077E-4</v>
      </c>
    </row>
    <row r="309" spans="3:4" x14ac:dyDescent="0.2">
      <c r="C309">
        <v>128.47</v>
      </c>
      <c r="D309">
        <v>6.7368110492268954E-4</v>
      </c>
    </row>
    <row r="310" spans="3:4" x14ac:dyDescent="0.2">
      <c r="C310">
        <v>128.4975</v>
      </c>
      <c r="D310">
        <v>6.7954253924544256E-4</v>
      </c>
    </row>
    <row r="311" spans="3:4" x14ac:dyDescent="0.2">
      <c r="C311">
        <v>128.52500000000001</v>
      </c>
      <c r="D311">
        <v>6.8544863258439889E-4</v>
      </c>
    </row>
    <row r="312" spans="3:4" x14ac:dyDescent="0.2">
      <c r="C312">
        <v>128.55250000000001</v>
      </c>
      <c r="D312">
        <v>6.9139966087847671E-4</v>
      </c>
    </row>
    <row r="313" spans="3:4" x14ac:dyDescent="0.2">
      <c r="C313">
        <v>128.58000000000001</v>
      </c>
      <c r="D313">
        <v>6.973959012571882E-4</v>
      </c>
    </row>
    <row r="314" spans="3:4" x14ac:dyDescent="0.2">
      <c r="C314">
        <v>128.60749999999999</v>
      </c>
      <c r="D314">
        <v>7.0343763204565757E-4</v>
      </c>
    </row>
    <row r="315" spans="3:4" x14ac:dyDescent="0.2">
      <c r="C315">
        <v>128.63499999999999</v>
      </c>
      <c r="D315">
        <v>7.0952513276983128E-4</v>
      </c>
    </row>
    <row r="316" spans="3:4" x14ac:dyDescent="0.2">
      <c r="C316">
        <v>128.66249999999999</v>
      </c>
      <c r="D316">
        <v>7.1565868416179307E-4</v>
      </c>
    </row>
    <row r="317" spans="3:4" x14ac:dyDescent="0.2">
      <c r="C317">
        <v>128.69</v>
      </c>
      <c r="D317">
        <v>7.2183856816531691E-4</v>
      </c>
    </row>
    <row r="318" spans="3:4" x14ac:dyDescent="0.2">
      <c r="C318">
        <v>128.7175</v>
      </c>
      <c r="D318">
        <v>7.2806506794156163E-4</v>
      </c>
    </row>
    <row r="319" spans="3:4" x14ac:dyDescent="0.2">
      <c r="C319">
        <v>128.745</v>
      </c>
      <c r="D319">
        <v>7.3433846787495955E-4</v>
      </c>
    </row>
    <row r="320" spans="3:4" x14ac:dyDescent="0.2">
      <c r="C320">
        <v>128.77250000000001</v>
      </c>
      <c r="D320">
        <v>7.4065905357929146E-4</v>
      </c>
    </row>
    <row r="321" spans="3:4" x14ac:dyDescent="0.2">
      <c r="C321">
        <v>128.80000000000001</v>
      </c>
      <c r="D321">
        <v>7.4702711190395511E-4</v>
      </c>
    </row>
    <row r="322" spans="3:4" x14ac:dyDescent="0.2">
      <c r="C322">
        <v>128.82749999999999</v>
      </c>
      <c r="D322">
        <v>7.5344293094042837E-4</v>
      </c>
    </row>
    <row r="323" spans="3:4" x14ac:dyDescent="0.2">
      <c r="C323">
        <v>128.85499999999999</v>
      </c>
      <c r="D323">
        <v>7.5990680002897045E-4</v>
      </c>
    </row>
    <row r="324" spans="3:4" x14ac:dyDescent="0.2">
      <c r="C324">
        <v>128.88249999999999</v>
      </c>
      <c r="D324">
        <v>7.6641900976546736E-4</v>
      </c>
    </row>
    <row r="325" spans="3:4" x14ac:dyDescent="0.2">
      <c r="C325">
        <v>128.91</v>
      </c>
      <c r="D325">
        <v>7.7297985200856084E-4</v>
      </c>
    </row>
    <row r="326" spans="3:4" x14ac:dyDescent="0.2">
      <c r="C326">
        <v>128.9375</v>
      </c>
      <c r="D326">
        <v>7.7958961988696665E-4</v>
      </c>
    </row>
    <row r="327" spans="3:4" x14ac:dyDescent="0.2">
      <c r="C327">
        <v>128.965</v>
      </c>
      <c r="D327">
        <v>7.8624860780703259E-4</v>
      </c>
    </row>
    <row r="328" spans="3:4" x14ac:dyDescent="0.2">
      <c r="C328">
        <v>128.99250000000001</v>
      </c>
      <c r="D328">
        <v>7.9295711146052511E-4</v>
      </c>
    </row>
    <row r="329" spans="3:4" x14ac:dyDescent="0.2">
      <c r="C329">
        <v>129.02000000000001</v>
      </c>
      <c r="D329">
        <v>7.9971542783266274E-4</v>
      </c>
    </row>
    <row r="330" spans="3:4" x14ac:dyDescent="0.2">
      <c r="C330">
        <v>129.04750000000001</v>
      </c>
      <c r="D330">
        <v>8.0652385521039682E-4</v>
      </c>
    </row>
    <row r="331" spans="3:4" x14ac:dyDescent="0.2">
      <c r="C331">
        <v>129.07499999999999</v>
      </c>
      <c r="D331">
        <v>8.1338269319093594E-4</v>
      </c>
    </row>
    <row r="332" spans="3:4" x14ac:dyDescent="0.2">
      <c r="C332">
        <v>129.10249999999999</v>
      </c>
      <c r="D332">
        <v>8.2029224269057307E-4</v>
      </c>
    </row>
    <row r="333" spans="3:4" x14ac:dyDescent="0.2">
      <c r="C333">
        <v>129.13</v>
      </c>
      <c r="D333">
        <v>8.2725280595370178E-4</v>
      </c>
    </row>
    <row r="334" spans="3:4" x14ac:dyDescent="0.2">
      <c r="C334">
        <v>129.1575</v>
      </c>
      <c r="D334">
        <v>8.3426468656218659E-4</v>
      </c>
    </row>
    <row r="335" spans="3:4" x14ac:dyDescent="0.2">
      <c r="C335">
        <v>129.185</v>
      </c>
      <c r="D335">
        <v>8.413281894449695E-4</v>
      </c>
    </row>
    <row r="336" spans="3:4" x14ac:dyDescent="0.2">
      <c r="C336">
        <v>129.21250000000001</v>
      </c>
      <c r="D336">
        <v>8.4844362088798073E-4</v>
      </c>
    </row>
    <row r="337" spans="3:4" x14ac:dyDescent="0.2">
      <c r="C337">
        <v>129.24</v>
      </c>
      <c r="D337">
        <v>8.5561128854433994E-4</v>
      </c>
    </row>
    <row r="338" spans="3:4" x14ac:dyDescent="0.2">
      <c r="C338">
        <v>129.26750000000001</v>
      </c>
      <c r="D338">
        <v>8.6283150144485926E-4</v>
      </c>
    </row>
    <row r="339" spans="3:4" x14ac:dyDescent="0.2">
      <c r="C339">
        <v>129.29499999999999</v>
      </c>
      <c r="D339">
        <v>8.7010457000885296E-4</v>
      </c>
    </row>
    <row r="340" spans="3:4" x14ac:dyDescent="0.2">
      <c r="C340">
        <v>129.32249999999999</v>
      </c>
      <c r="D340">
        <v>8.7743080605529457E-4</v>
      </c>
    </row>
    <row r="341" spans="3:4" x14ac:dyDescent="0.2">
      <c r="C341">
        <v>129.35</v>
      </c>
      <c r="D341">
        <v>8.8481052281423351E-4</v>
      </c>
    </row>
    <row r="342" spans="3:4" x14ac:dyDescent="0.2">
      <c r="C342">
        <v>129.3775</v>
      </c>
      <c r="D342">
        <v>8.9224403493860826E-4</v>
      </c>
    </row>
    <row r="343" spans="3:4" x14ac:dyDescent="0.2">
      <c r="C343">
        <v>129.405</v>
      </c>
      <c r="D343">
        <v>8.9973165851636749E-4</v>
      </c>
    </row>
    <row r="344" spans="3:4" x14ac:dyDescent="0.2">
      <c r="C344">
        <v>129.4325</v>
      </c>
      <c r="D344">
        <v>9.0727371108294838E-4</v>
      </c>
    </row>
    <row r="345" spans="3:4" x14ac:dyDescent="0.2">
      <c r="C345">
        <v>129.46</v>
      </c>
      <c r="D345">
        <v>9.1487051163410067E-4</v>
      </c>
    </row>
    <row r="346" spans="3:4" x14ac:dyDescent="0.2">
      <c r="C346">
        <v>129.48750000000001</v>
      </c>
      <c r="D346">
        <v>9.2252238063908715E-4</v>
      </c>
    </row>
    <row r="347" spans="3:4" x14ac:dyDescent="0.2">
      <c r="C347">
        <v>129.51499999999999</v>
      </c>
      <c r="D347">
        <v>9.3022964005423571E-4</v>
      </c>
    </row>
    <row r="348" spans="3:4" x14ac:dyDescent="0.2">
      <c r="C348">
        <v>129.54249999999999</v>
      </c>
      <c r="D348">
        <v>9.3799261333691502E-4</v>
      </c>
    </row>
    <row r="349" spans="3:4" x14ac:dyDescent="0.2">
      <c r="C349">
        <v>129.57</v>
      </c>
      <c r="D349">
        <v>9.4581162545982289E-4</v>
      </c>
    </row>
    <row r="350" spans="3:4" x14ac:dyDescent="0.2">
      <c r="C350">
        <v>129.5975</v>
      </c>
      <c r="D350">
        <v>9.5368700292573934E-4</v>
      </c>
    </row>
    <row r="351" spans="3:4" x14ac:dyDescent="0.2">
      <c r="C351">
        <v>129.625</v>
      </c>
      <c r="D351">
        <v>9.6161907378265613E-4</v>
      </c>
    </row>
    <row r="352" spans="3:4" x14ac:dyDescent="0.2">
      <c r="C352">
        <v>129.6525</v>
      </c>
      <c r="D352">
        <v>9.6960816763931622E-4</v>
      </c>
    </row>
    <row r="353" spans="3:4" x14ac:dyDescent="0.2">
      <c r="C353">
        <v>129.68</v>
      </c>
      <c r="D353">
        <v>9.7765461568118345E-4</v>
      </c>
    </row>
    <row r="354" spans="3:4" x14ac:dyDescent="0.2">
      <c r="C354">
        <v>129.70750000000001</v>
      </c>
      <c r="D354">
        <v>9.857587506868356E-4</v>
      </c>
    </row>
    <row r="355" spans="3:4" x14ac:dyDescent="0.2">
      <c r="C355">
        <v>129.73500000000001</v>
      </c>
      <c r="D355">
        <v>9.9392090704479813E-4</v>
      </c>
    </row>
    <row r="356" spans="3:4" x14ac:dyDescent="0.2">
      <c r="C356">
        <v>129.76249999999999</v>
      </c>
      <c r="D356">
        <v>1.0021414207708234E-3</v>
      </c>
    </row>
    <row r="357" spans="3:4" x14ac:dyDescent="0.2">
      <c r="C357">
        <v>129.79</v>
      </c>
      <c r="D357">
        <v>1.0104206295256538E-3</v>
      </c>
    </row>
    <row r="358" spans="3:4" x14ac:dyDescent="0.2">
      <c r="C358">
        <v>129.8175</v>
      </c>
      <c r="D358">
        <v>1.0187588726331843E-3</v>
      </c>
    </row>
    <row r="359" spans="3:4" x14ac:dyDescent="0.2">
      <c r="C359">
        <v>129.845</v>
      </c>
      <c r="D359">
        <v>1.0271564910991704E-3</v>
      </c>
    </row>
    <row r="360" spans="3:4" x14ac:dyDescent="0.2">
      <c r="C360">
        <v>129.8725</v>
      </c>
      <c r="D360">
        <v>1.0356138276303821E-3</v>
      </c>
    </row>
    <row r="361" spans="3:4" x14ac:dyDescent="0.2">
      <c r="C361">
        <v>129.9</v>
      </c>
      <c r="D361">
        <v>1.0441312266542633E-3</v>
      </c>
    </row>
    <row r="362" spans="3:4" x14ac:dyDescent="0.2">
      <c r="C362">
        <v>129.92750000000001</v>
      </c>
      <c r="D362">
        <v>1.0527090343390854E-3</v>
      </c>
    </row>
    <row r="363" spans="3:4" x14ac:dyDescent="0.2">
      <c r="C363">
        <v>129.95500000000001</v>
      </c>
      <c r="D363">
        <v>1.061347598614621E-3</v>
      </c>
    </row>
    <row r="364" spans="3:4" x14ac:dyDescent="0.2">
      <c r="C364">
        <v>129.98249999999999</v>
      </c>
      <c r="D364">
        <v>1.0700472691933269E-3</v>
      </c>
    </row>
    <row r="365" spans="3:4" x14ac:dyDescent="0.2">
      <c r="C365">
        <v>130.01</v>
      </c>
      <c r="D365">
        <v>1.0788083975920998E-3</v>
      </c>
    </row>
    <row r="366" spans="3:4" x14ac:dyDescent="0.2">
      <c r="C366">
        <v>130.03749999999999</v>
      </c>
      <c r="D366">
        <v>1.0876313371544898E-3</v>
      </c>
    </row>
    <row r="367" spans="3:4" x14ac:dyDescent="0.2">
      <c r="C367">
        <v>130.065</v>
      </c>
      <c r="D367">
        <v>1.0965164430735486E-3</v>
      </c>
    </row>
    <row r="368" spans="3:4" x14ac:dyDescent="0.2">
      <c r="C368">
        <v>130.0925</v>
      </c>
      <c r="D368">
        <v>1.1054640724151926E-3</v>
      </c>
    </row>
    <row r="369" spans="3:4" x14ac:dyDescent="0.2">
      <c r="C369">
        <v>130.12</v>
      </c>
      <c r="D369">
        <v>1.114474584142152E-3</v>
      </c>
    </row>
    <row r="370" spans="3:4" x14ac:dyDescent="0.2">
      <c r="C370">
        <v>130.14750000000001</v>
      </c>
      <c r="D370">
        <v>1.1235483391384903E-3</v>
      </c>
    </row>
    <row r="371" spans="3:4" x14ac:dyDescent="0.2">
      <c r="C371">
        <v>130.17500000000001</v>
      </c>
      <c r="D371">
        <v>1.1326857002347246E-3</v>
      </c>
    </row>
    <row r="372" spans="3:4" x14ac:dyDescent="0.2">
      <c r="C372">
        <v>130.20249999999999</v>
      </c>
      <c r="D372">
        <v>1.1418870322335241E-3</v>
      </c>
    </row>
    <row r="373" spans="3:4" x14ac:dyDescent="0.2">
      <c r="C373">
        <v>130.22999999999999</v>
      </c>
      <c r="D373">
        <v>1.1511527019360769E-3</v>
      </c>
    </row>
    <row r="374" spans="3:4" x14ac:dyDescent="0.2">
      <c r="C374">
        <v>130.25749999999999</v>
      </c>
      <c r="D374">
        <v>1.1604830781689799E-3</v>
      </c>
    </row>
    <row r="375" spans="3:4" x14ac:dyDescent="0.2">
      <c r="C375">
        <v>130.285</v>
      </c>
      <c r="D375">
        <v>1.1698785318118477E-3</v>
      </c>
    </row>
    <row r="376" spans="3:4" x14ac:dyDescent="0.2">
      <c r="C376">
        <v>130.3125</v>
      </c>
      <c r="D376">
        <v>1.1793394358255267E-3</v>
      </c>
    </row>
    <row r="377" spans="3:4" x14ac:dyDescent="0.2">
      <c r="C377">
        <v>130.34</v>
      </c>
      <c r="D377">
        <v>1.1888661652809558E-3</v>
      </c>
    </row>
    <row r="378" spans="3:4" x14ac:dyDescent="0.2">
      <c r="C378">
        <v>130.36750000000001</v>
      </c>
      <c r="D378">
        <v>1.1984590973887037E-3</v>
      </c>
    </row>
    <row r="379" spans="3:4" x14ac:dyDescent="0.2">
      <c r="C379">
        <v>130.39500000000001</v>
      </c>
      <c r="D379">
        <v>1.2081186115291665E-3</v>
      </c>
    </row>
    <row r="380" spans="3:4" x14ac:dyDescent="0.2">
      <c r="C380">
        <v>130.42250000000001</v>
      </c>
      <c r="D380">
        <v>1.2178450892834519E-3</v>
      </c>
    </row>
    <row r="381" spans="3:4" x14ac:dyDescent="0.2">
      <c r="C381">
        <v>130.44999999999999</v>
      </c>
      <c r="D381">
        <v>1.2276389144649522E-3</v>
      </c>
    </row>
    <row r="382" spans="3:4" x14ac:dyDescent="0.2">
      <c r="C382">
        <v>130.47749999999999</v>
      </c>
      <c r="D382">
        <v>1.2375004731516586E-3</v>
      </c>
    </row>
    <row r="383" spans="3:4" x14ac:dyDescent="0.2">
      <c r="C383">
        <v>130.505</v>
      </c>
      <c r="D383">
        <v>1.2474301537191005E-3</v>
      </c>
    </row>
    <row r="384" spans="3:4" x14ac:dyDescent="0.2">
      <c r="C384">
        <v>130.5325</v>
      </c>
      <c r="D384">
        <v>1.2574283468741057E-3</v>
      </c>
    </row>
    <row r="385" spans="3:4" x14ac:dyDescent="0.2">
      <c r="C385">
        <v>130.56</v>
      </c>
      <c r="D385">
        <v>1.2674954456892438E-3</v>
      </c>
    </row>
    <row r="386" spans="3:4" x14ac:dyDescent="0.2">
      <c r="C386">
        <v>130.58750000000001</v>
      </c>
      <c r="D386">
        <v>1.2776318456380299E-3</v>
      </c>
    </row>
    <row r="387" spans="3:4" x14ac:dyDescent="0.2">
      <c r="C387">
        <v>130.61500000000001</v>
      </c>
      <c r="D387">
        <v>1.2878379446308811E-3</v>
      </c>
    </row>
    <row r="388" spans="3:4" x14ac:dyDescent="0.2">
      <c r="C388">
        <v>130.64250000000001</v>
      </c>
      <c r="D388">
        <v>1.2981141430518412E-3</v>
      </c>
    </row>
    <row r="389" spans="3:4" x14ac:dyDescent="0.2">
      <c r="C389">
        <v>130.66999999999999</v>
      </c>
      <c r="D389">
        <v>1.3084608437960753E-3</v>
      </c>
    </row>
    <row r="390" spans="3:4" x14ac:dyDescent="0.2">
      <c r="C390">
        <v>130.69749999999999</v>
      </c>
      <c r="D390">
        <v>1.3188784523082014E-3</v>
      </c>
    </row>
    <row r="391" spans="3:4" x14ac:dyDescent="0.2">
      <c r="C391">
        <v>130.72499999999999</v>
      </c>
      <c r="D391">
        <v>1.32936737662132E-3</v>
      </c>
    </row>
    <row r="392" spans="3:4" x14ac:dyDescent="0.2">
      <c r="C392">
        <v>130.7525</v>
      </c>
      <c r="D392">
        <v>1.3399280273969549E-3</v>
      </c>
    </row>
    <row r="393" spans="3:4" x14ac:dyDescent="0.2">
      <c r="C393">
        <v>130.78</v>
      </c>
      <c r="D393">
        <v>1.350560817965763E-3</v>
      </c>
    </row>
    <row r="394" spans="3:4" x14ac:dyDescent="0.2">
      <c r="C394">
        <v>130.8075</v>
      </c>
      <c r="D394">
        <v>1.3612661643690922E-3</v>
      </c>
    </row>
    <row r="395" spans="3:4" x14ac:dyDescent="0.2">
      <c r="C395">
        <v>130.83500000000001</v>
      </c>
      <c r="D395">
        <v>1.3720444854013667E-3</v>
      </c>
    </row>
    <row r="396" spans="3:4" x14ac:dyDescent="0.2">
      <c r="C396">
        <v>130.86250000000001</v>
      </c>
      <c r="D396">
        <v>1.3828962026533409E-3</v>
      </c>
    </row>
    <row r="397" spans="3:4" x14ac:dyDescent="0.2">
      <c r="C397">
        <v>130.88999999999999</v>
      </c>
      <c r="D397">
        <v>1.3938217405561916E-3</v>
      </c>
    </row>
    <row r="398" spans="3:4" x14ac:dyDescent="0.2">
      <c r="C398">
        <v>130.91749999999999</v>
      </c>
      <c r="D398">
        <v>1.4048215264265476E-3</v>
      </c>
    </row>
    <row r="399" spans="3:4" x14ac:dyDescent="0.2">
      <c r="C399">
        <v>130.94499999999999</v>
      </c>
      <c r="D399">
        <v>1.4158959905122882E-3</v>
      </c>
    </row>
    <row r="400" spans="3:4" x14ac:dyDescent="0.2">
      <c r="C400">
        <v>130.9725</v>
      </c>
      <c r="D400">
        <v>1.4270455660393465E-3</v>
      </c>
    </row>
    <row r="401" spans="3:4" x14ac:dyDescent="0.2">
      <c r="C401">
        <v>131</v>
      </c>
      <c r="D401">
        <v>1.4382706892593657E-3</v>
      </c>
    </row>
    <row r="402" spans="3:4" x14ac:dyDescent="0.2">
      <c r="C402">
        <v>131.0275</v>
      </c>
      <c r="D402">
        <v>1.4495717994982725E-3</v>
      </c>
    </row>
    <row r="403" spans="3:4" x14ac:dyDescent="0.2">
      <c r="C403">
        <v>131.05500000000001</v>
      </c>
      <c r="D403">
        <v>1.4609493392057887E-3</v>
      </c>
    </row>
    <row r="404" spans="3:4" x14ac:dyDescent="0.2">
      <c r="C404">
        <v>131.08250000000001</v>
      </c>
      <c r="D404">
        <v>1.4724037540058655E-3</v>
      </c>
    </row>
    <row r="405" spans="3:4" x14ac:dyDescent="0.2">
      <c r="C405">
        <v>131.11000000000001</v>
      </c>
      <c r="D405">
        <v>1.4839354927480683E-3</v>
      </c>
    </row>
    <row r="406" spans="3:4" x14ac:dyDescent="0.2">
      <c r="C406">
        <v>131.13749999999999</v>
      </c>
      <c r="D406">
        <v>1.4955450075599087E-3</v>
      </c>
    </row>
    <row r="407" spans="3:4" x14ac:dyDescent="0.2">
      <c r="C407">
        <v>131.16499999999999</v>
      </c>
      <c r="D407">
        <v>1.5072327539001921E-3</v>
      </c>
    </row>
    <row r="408" spans="3:4" x14ac:dyDescent="0.2">
      <c r="C408">
        <v>131.1925</v>
      </c>
      <c r="D408">
        <v>1.5189991906132284E-3</v>
      </c>
    </row>
    <row r="409" spans="3:4" x14ac:dyDescent="0.2">
      <c r="C409">
        <v>131.22</v>
      </c>
      <c r="D409">
        <v>1.5308447799841447E-3</v>
      </c>
    </row>
    <row r="410" spans="3:4" x14ac:dyDescent="0.2">
      <c r="C410">
        <v>131.2475</v>
      </c>
      <c r="D410">
        <v>1.54276998779513E-3</v>
      </c>
    </row>
    <row r="411" spans="3:4" x14ac:dyDescent="0.2">
      <c r="C411">
        <v>131.27500000000001</v>
      </c>
      <c r="D411">
        <v>1.554775283382701E-3</v>
      </c>
    </row>
    <row r="412" spans="3:4" x14ac:dyDescent="0.2">
      <c r="C412">
        <v>131.30250000000001</v>
      </c>
      <c r="D412">
        <v>1.5668611396959719E-3</v>
      </c>
    </row>
    <row r="413" spans="3:4" x14ac:dyDescent="0.2">
      <c r="C413">
        <v>131.33000000000001</v>
      </c>
      <c r="D413">
        <v>1.5790280333559596E-3</v>
      </c>
    </row>
    <row r="414" spans="3:4" x14ac:dyDescent="0.2">
      <c r="C414">
        <v>131.35749999999999</v>
      </c>
      <c r="D414">
        <v>1.5912764447158913E-3</v>
      </c>
    </row>
    <row r="415" spans="3:4" x14ac:dyDescent="0.2">
      <c r="C415">
        <v>131.38499999999999</v>
      </c>
      <c r="D415">
        <v>1.6036068579226312E-3</v>
      </c>
    </row>
    <row r="416" spans="3:4" x14ac:dyDescent="0.2">
      <c r="C416">
        <v>131.41249999999999</v>
      </c>
      <c r="D416">
        <v>1.6160197609790209E-3</v>
      </c>
    </row>
    <row r="417" spans="3:4" x14ac:dyDescent="0.2">
      <c r="C417">
        <v>131.44</v>
      </c>
      <c r="D417">
        <v>1.6285156458074018E-3</v>
      </c>
    </row>
    <row r="418" spans="3:4" x14ac:dyDescent="0.2">
      <c r="C418">
        <v>131.4675</v>
      </c>
      <c r="D418">
        <v>1.6410950083141486E-3</v>
      </c>
    </row>
    <row r="419" spans="3:4" x14ac:dyDescent="0.2">
      <c r="C419">
        <v>131.495</v>
      </c>
      <c r="D419">
        <v>1.6537583484552854E-3</v>
      </c>
    </row>
    <row r="420" spans="3:4" x14ac:dyDescent="0.2">
      <c r="C420">
        <v>131.52250000000001</v>
      </c>
      <c r="D420">
        <v>1.6665061703031781E-3</v>
      </c>
    </row>
    <row r="421" spans="3:4" x14ac:dyDescent="0.2">
      <c r="C421">
        <v>131.55000000000001</v>
      </c>
      <c r="D421">
        <v>1.6793389821143311E-3</v>
      </c>
    </row>
    <row r="422" spans="3:4" x14ac:dyDescent="0.2">
      <c r="C422">
        <v>131.57749999999999</v>
      </c>
      <c r="D422">
        <v>1.6922572963982523E-3</v>
      </c>
    </row>
    <row r="423" spans="3:4" x14ac:dyDescent="0.2">
      <c r="C423">
        <v>131.60499999999999</v>
      </c>
      <c r="D423">
        <v>1.7052616299875034E-3</v>
      </c>
    </row>
    <row r="424" spans="3:4" x14ac:dyDescent="0.2">
      <c r="C424">
        <v>131.63249999999999</v>
      </c>
      <c r="D424">
        <v>1.7183525041087216E-3</v>
      </c>
    </row>
    <row r="425" spans="3:4" x14ac:dyDescent="0.2">
      <c r="C425">
        <v>131.66</v>
      </c>
      <c r="D425">
        <v>1.7315304444548969E-3</v>
      </c>
    </row>
    <row r="426" spans="3:4" x14ac:dyDescent="0.2">
      <c r="C426">
        <v>131.6875</v>
      </c>
      <c r="D426">
        <v>1.7447959812587086E-3</v>
      </c>
    </row>
    <row r="427" spans="3:4" x14ac:dyDescent="0.2">
      <c r="C427">
        <v>131.715</v>
      </c>
      <c r="D427">
        <v>1.7581496493670043E-3</v>
      </c>
    </row>
    <row r="428" spans="3:4" x14ac:dyDescent="0.2">
      <c r="C428">
        <v>131.74250000000001</v>
      </c>
      <c r="D428">
        <v>1.7715919883164275E-3</v>
      </c>
    </row>
    <row r="429" spans="3:4" x14ac:dyDescent="0.2">
      <c r="C429">
        <v>131.77000000000001</v>
      </c>
      <c r="D429">
        <v>1.7851235424101788E-3</v>
      </c>
    </row>
    <row r="430" spans="3:4" x14ac:dyDescent="0.2">
      <c r="C430">
        <v>131.79750000000001</v>
      </c>
      <c r="D430">
        <v>1.7987448607959351E-3</v>
      </c>
    </row>
    <row r="431" spans="3:4" x14ac:dyDescent="0.2">
      <c r="C431">
        <v>131.82499999999999</v>
      </c>
      <c r="D431">
        <v>1.8124564975449048E-3</v>
      </c>
    </row>
    <row r="432" spans="3:4" x14ac:dyDescent="0.2">
      <c r="C432">
        <v>131.85249999999999</v>
      </c>
      <c r="D432">
        <v>1.8262590117321224E-3</v>
      </c>
    </row>
    <row r="433" spans="3:4" x14ac:dyDescent="0.2">
      <c r="C433">
        <v>131.88</v>
      </c>
      <c r="D433">
        <v>1.8401529675177624E-3</v>
      </c>
    </row>
    <row r="434" spans="3:4" x14ac:dyDescent="0.2">
      <c r="C434">
        <v>131.9075</v>
      </c>
      <c r="D434">
        <v>1.8541389342297619E-3</v>
      </c>
    </row>
    <row r="435" spans="3:4" x14ac:dyDescent="0.2">
      <c r="C435">
        <v>131.935</v>
      </c>
      <c r="D435">
        <v>1.8682174864475562E-3</v>
      </c>
    </row>
    <row r="436" spans="3:4" x14ac:dyDescent="0.2">
      <c r="C436">
        <v>131.96250000000001</v>
      </c>
      <c r="D436">
        <v>1.8823892040869985E-3</v>
      </c>
    </row>
    <row r="437" spans="3:4" x14ac:dyDescent="0.2">
      <c r="C437">
        <v>131.99</v>
      </c>
      <c r="D437">
        <v>1.8966546724864628E-3</v>
      </c>
    </row>
    <row r="438" spans="3:4" x14ac:dyDescent="0.2">
      <c r="C438">
        <v>132.01750000000001</v>
      </c>
      <c r="D438">
        <v>1.9110144824941383E-3</v>
      </c>
    </row>
    <row r="439" spans="3:4" x14ac:dyDescent="0.2">
      <c r="C439">
        <v>132.04499999999999</v>
      </c>
      <c r="D439">
        <v>1.9254692305564825E-3</v>
      </c>
    </row>
    <row r="440" spans="3:4" x14ac:dyDescent="0.2">
      <c r="C440">
        <v>132.07249999999999</v>
      </c>
      <c r="D440">
        <v>1.9400195188079541E-3</v>
      </c>
    </row>
    <row r="441" spans="3:4" x14ac:dyDescent="0.2">
      <c r="C441">
        <v>132.1</v>
      </c>
      <c r="D441">
        <v>1.9546659551617804E-3</v>
      </c>
    </row>
    <row r="442" spans="3:4" x14ac:dyDescent="0.2">
      <c r="C442">
        <v>132.1275</v>
      </c>
      <c r="D442">
        <v>1.9694091534020624E-3</v>
      </c>
    </row>
    <row r="443" spans="3:4" x14ac:dyDescent="0.2">
      <c r="C443">
        <v>132.155</v>
      </c>
      <c r="D443">
        <v>1.9842497332770155E-3</v>
      </c>
    </row>
    <row r="444" spans="3:4" x14ac:dyDescent="0.2">
      <c r="C444">
        <v>132.1825</v>
      </c>
      <c r="D444">
        <v>1.9991883205933976E-3</v>
      </c>
    </row>
    <row r="445" spans="3:4" x14ac:dyDescent="0.2">
      <c r="C445">
        <v>132.21</v>
      </c>
      <c r="D445">
        <v>2.0142255473121541E-3</v>
      </c>
    </row>
    <row r="446" spans="3:4" x14ac:dyDescent="0.2">
      <c r="C446">
        <v>132.23750000000001</v>
      </c>
      <c r="D446">
        <v>2.0293620516452435E-3</v>
      </c>
    </row>
    <row r="447" spans="3:4" x14ac:dyDescent="0.2">
      <c r="C447">
        <v>132.26499999999999</v>
      </c>
      <c r="D447">
        <v>2.0445984781536468E-3</v>
      </c>
    </row>
    <row r="448" spans="3:4" x14ac:dyDescent="0.2">
      <c r="C448">
        <v>132.29249999999999</v>
      </c>
      <c r="D448">
        <v>2.0599354778466517E-3</v>
      </c>
    </row>
    <row r="449" spans="3:4" x14ac:dyDescent="0.2">
      <c r="C449">
        <v>132.32</v>
      </c>
      <c r="D449">
        <v>2.0753737082821627E-3</v>
      </c>
    </row>
    <row r="450" spans="3:4" x14ac:dyDescent="0.2">
      <c r="C450">
        <v>132.3475</v>
      </c>
      <c r="D450">
        <v>2.090913833668362E-3</v>
      </c>
    </row>
    <row r="451" spans="3:4" x14ac:dyDescent="0.2">
      <c r="C451">
        <v>132.375</v>
      </c>
      <c r="D451">
        <v>2.1065565249664868E-3</v>
      </c>
    </row>
    <row r="452" spans="3:4" x14ac:dyDescent="0.2">
      <c r="C452">
        <v>132.4025</v>
      </c>
      <c r="D452">
        <v>2.1223024599947857E-3</v>
      </c>
    </row>
    <row r="453" spans="3:4" x14ac:dyDescent="0.2">
      <c r="C453">
        <v>132.43</v>
      </c>
      <c r="D453">
        <v>2.1381523235336781E-3</v>
      </c>
    </row>
    <row r="454" spans="3:4" x14ac:dyDescent="0.2">
      <c r="C454">
        <v>132.45750000000001</v>
      </c>
      <c r="D454">
        <v>2.1541068074320685E-3</v>
      </c>
    </row>
    <row r="455" spans="3:4" x14ac:dyDescent="0.2">
      <c r="C455">
        <v>132.48500000000001</v>
      </c>
      <c r="D455">
        <v>2.1701666107148492E-3</v>
      </c>
    </row>
    <row r="456" spans="3:4" x14ac:dyDescent="0.2">
      <c r="C456">
        <v>132.51249999999999</v>
      </c>
      <c r="D456">
        <v>2.1863324396915345E-3</v>
      </c>
    </row>
    <row r="457" spans="3:4" x14ac:dyDescent="0.2">
      <c r="C457">
        <v>132.54</v>
      </c>
      <c r="D457">
        <v>2.2026050080661492E-3</v>
      </c>
    </row>
    <row r="458" spans="3:4" x14ac:dyDescent="0.2">
      <c r="C458">
        <v>132.5675</v>
      </c>
      <c r="D458">
        <v>2.2189850370481021E-3</v>
      </c>
    </row>
    <row r="459" spans="3:4" x14ac:dyDescent="0.2">
      <c r="C459">
        <v>132.595</v>
      </c>
      <c r="D459">
        <v>2.2354732554643632E-3</v>
      </c>
    </row>
    <row r="460" spans="3:4" x14ac:dyDescent="0.2">
      <c r="C460">
        <v>132.6225</v>
      </c>
      <c r="D460">
        <v>2.2520703998727054E-3</v>
      </c>
    </row>
    <row r="461" spans="3:4" x14ac:dyDescent="0.2">
      <c r="C461">
        <v>132.65</v>
      </c>
      <c r="D461">
        <v>2.2687772146760821E-3</v>
      </c>
    </row>
    <row r="462" spans="3:4" x14ac:dyDescent="0.2">
      <c r="C462">
        <v>132.67750000000001</v>
      </c>
      <c r="D462">
        <v>2.2855944522381325E-3</v>
      </c>
    </row>
    <row r="463" spans="3:4" x14ac:dyDescent="0.2">
      <c r="C463">
        <v>132.70500000000001</v>
      </c>
      <c r="D463">
        <v>2.3025228729997957E-3</v>
      </c>
    </row>
    <row r="464" spans="3:4" x14ac:dyDescent="0.2">
      <c r="C464">
        <v>132.73249999999999</v>
      </c>
      <c r="D464">
        <v>2.3195632455969991E-3</v>
      </c>
    </row>
    <row r="465" spans="3:4" x14ac:dyDescent="0.2">
      <c r="C465">
        <v>132.76</v>
      </c>
      <c r="D465">
        <v>2.336716346979534E-3</v>
      </c>
    </row>
    <row r="466" spans="3:4" x14ac:dyDescent="0.2">
      <c r="C466">
        <v>132.78749999999999</v>
      </c>
      <c r="D466">
        <v>2.3539829625308243E-3</v>
      </c>
    </row>
    <row r="467" spans="3:4" x14ac:dyDescent="0.2">
      <c r="C467">
        <v>132.815</v>
      </c>
      <c r="D467">
        <v>2.3713638861889382E-3</v>
      </c>
    </row>
    <row r="468" spans="3:4" x14ac:dyDescent="0.2">
      <c r="C468">
        <v>132.8425</v>
      </c>
      <c r="D468">
        <v>2.3888599205685625E-3</v>
      </c>
    </row>
    <row r="469" spans="3:4" x14ac:dyDescent="0.2">
      <c r="C469">
        <v>132.87</v>
      </c>
      <c r="D469">
        <v>2.4064718770840272E-3</v>
      </c>
    </row>
    <row r="470" spans="3:4" x14ac:dyDescent="0.2">
      <c r="C470">
        <v>132.89750000000001</v>
      </c>
      <c r="D470">
        <v>2.4242005760733596E-3</v>
      </c>
    </row>
    <row r="471" spans="3:4" x14ac:dyDescent="0.2">
      <c r="C471">
        <v>132.92500000000001</v>
      </c>
      <c r="D471">
        <v>2.442046846923339E-3</v>
      </c>
    </row>
    <row r="472" spans="3:4" x14ac:dyDescent="0.2">
      <c r="C472">
        <v>132.95249999999999</v>
      </c>
      <c r="D472">
        <v>2.4600115281955205E-3</v>
      </c>
    </row>
    <row r="473" spans="3:4" x14ac:dyDescent="0.2">
      <c r="C473">
        <v>132.97999999999999</v>
      </c>
      <c r="D473">
        <v>2.4780954677533309E-3</v>
      </c>
    </row>
    <row r="474" spans="3:4" x14ac:dyDescent="0.2">
      <c r="C474">
        <v>133.00749999999999</v>
      </c>
      <c r="D474">
        <v>2.4962995228899306E-3</v>
      </c>
    </row>
    <row r="475" spans="3:4" x14ac:dyDescent="0.2">
      <c r="C475">
        <v>133.035</v>
      </c>
      <c r="D475">
        <v>2.514624560457195E-3</v>
      </c>
    </row>
    <row r="476" spans="3:4" x14ac:dyDescent="0.2">
      <c r="C476">
        <v>133.0625</v>
      </c>
      <c r="D476">
        <v>2.5330714569955256E-3</v>
      </c>
    </row>
    <row r="477" spans="3:4" x14ac:dyDescent="0.2">
      <c r="C477">
        <v>133.09</v>
      </c>
      <c r="D477">
        <v>2.5516410988645649E-3</v>
      </c>
    </row>
    <row r="478" spans="3:4" x14ac:dyDescent="0.2">
      <c r="C478">
        <v>133.11750000000001</v>
      </c>
      <c r="D478">
        <v>2.5703343823748003E-3</v>
      </c>
    </row>
    <row r="479" spans="3:4" x14ac:dyDescent="0.2">
      <c r="C479">
        <v>133.14500000000001</v>
      </c>
      <c r="D479">
        <v>2.589152213920008E-3</v>
      </c>
    </row>
    <row r="480" spans="3:4" x14ac:dyDescent="0.2">
      <c r="C480">
        <v>133.17250000000001</v>
      </c>
      <c r="D480">
        <v>2.6080955101105328E-3</v>
      </c>
    </row>
    <row r="481" spans="3:4" x14ac:dyDescent="0.2">
      <c r="C481">
        <v>133.19999999999999</v>
      </c>
      <c r="D481">
        <v>2.627165197907354E-3</v>
      </c>
    </row>
    <row r="482" spans="3:4" x14ac:dyDescent="0.2">
      <c r="C482">
        <v>133.22749999999999</v>
      </c>
      <c r="D482">
        <v>2.6463622147570279E-3</v>
      </c>
    </row>
    <row r="483" spans="3:4" x14ac:dyDescent="0.2">
      <c r="C483">
        <v>133.255</v>
      </c>
      <c r="D483">
        <v>2.6656875087271896E-3</v>
      </c>
    </row>
    <row r="484" spans="3:4" x14ac:dyDescent="0.2">
      <c r="C484">
        <v>133.2825</v>
      </c>
      <c r="D484">
        <v>2.6851420386429774E-3</v>
      </c>
    </row>
    <row r="485" spans="3:4" x14ac:dyDescent="0.2">
      <c r="C485">
        <v>133.31</v>
      </c>
      <c r="D485">
        <v>2.7047267742240678E-3</v>
      </c>
    </row>
    <row r="486" spans="3:4" x14ac:dyDescent="0.2">
      <c r="C486">
        <v>133.33750000000001</v>
      </c>
      <c r="D486">
        <v>2.7244426962223915E-3</v>
      </c>
    </row>
    <row r="487" spans="3:4" x14ac:dyDescent="0.2">
      <c r="C487">
        <v>133.36500000000001</v>
      </c>
      <c r="D487">
        <v>2.744290796560498E-3</v>
      </c>
    </row>
    <row r="488" spans="3:4" x14ac:dyDescent="0.2">
      <c r="C488">
        <v>133.39250000000001</v>
      </c>
      <c r="D488">
        <v>2.7642720784705347E-3</v>
      </c>
    </row>
    <row r="489" spans="3:4" x14ac:dyDescent="0.2">
      <c r="C489">
        <v>133.41999999999999</v>
      </c>
      <c r="D489">
        <v>2.7843875566337787E-3</v>
      </c>
    </row>
    <row r="490" spans="3:4" x14ac:dyDescent="0.2">
      <c r="C490">
        <v>133.44749999999999</v>
      </c>
      <c r="D490">
        <v>2.8046382573208247E-3</v>
      </c>
    </row>
    <row r="491" spans="3:4" x14ac:dyDescent="0.2">
      <c r="C491">
        <v>133.47499999999999</v>
      </c>
      <c r="D491">
        <v>2.8250252185320823E-3</v>
      </c>
    </row>
    <row r="492" spans="3:4" x14ac:dyDescent="0.2">
      <c r="C492">
        <v>133.5025</v>
      </c>
      <c r="D492">
        <v>2.8455494901389582E-3</v>
      </c>
    </row>
    <row r="493" spans="3:4" x14ac:dyDescent="0.2">
      <c r="C493">
        <v>133.53</v>
      </c>
      <c r="D493">
        <v>2.8662121340253749E-3</v>
      </c>
    </row>
    <row r="494" spans="3:4" x14ac:dyDescent="0.2">
      <c r="C494">
        <v>133.5575</v>
      </c>
      <c r="D494">
        <v>2.8870142242297283E-3</v>
      </c>
    </row>
    <row r="495" spans="3:4" x14ac:dyDescent="0.2">
      <c r="C495">
        <v>133.58500000000001</v>
      </c>
      <c r="D495">
        <v>2.9079568470872057E-3</v>
      </c>
    </row>
    <row r="496" spans="3:4" x14ac:dyDescent="0.2">
      <c r="C496">
        <v>133.61250000000001</v>
      </c>
      <c r="D496">
        <v>2.9290411013724446E-3</v>
      </c>
    </row>
    <row r="497" spans="3:4" x14ac:dyDescent="0.2">
      <c r="C497">
        <v>133.63999999999999</v>
      </c>
      <c r="D497">
        <v>2.9502680984424489E-3</v>
      </c>
    </row>
    <row r="498" spans="3:4" x14ac:dyDescent="0.2">
      <c r="C498">
        <v>133.66749999999999</v>
      </c>
      <c r="D498">
        <v>2.9716389623798854E-3</v>
      </c>
    </row>
    <row r="499" spans="3:4" x14ac:dyDescent="0.2">
      <c r="C499">
        <v>133.69499999999999</v>
      </c>
      <c r="D499">
        <v>2.9931548301363469E-3</v>
      </c>
    </row>
    <row r="500" spans="3:4" x14ac:dyDescent="0.2">
      <c r="C500">
        <v>133.7225</v>
      </c>
      <c r="D500">
        <v>3.0148168516760175E-3</v>
      </c>
    </row>
    <row r="501" spans="3:4" x14ac:dyDescent="0.2">
      <c r="C501">
        <v>133.75</v>
      </c>
      <c r="D501">
        <v>3.0366261901193475E-3</v>
      </c>
    </row>
    <row r="502" spans="3:4" x14ac:dyDescent="0.2">
      <c r="C502">
        <v>133.7775</v>
      </c>
      <c r="D502">
        <v>3.058584021886821E-3</v>
      </c>
    </row>
    <row r="503" spans="3:4" x14ac:dyDescent="0.2">
      <c r="C503">
        <v>133.80500000000001</v>
      </c>
      <c r="D503">
        <v>3.0806915368427599E-3</v>
      </c>
    </row>
    <row r="504" spans="3:4" x14ac:dyDescent="0.2">
      <c r="C504">
        <v>133.83250000000001</v>
      </c>
      <c r="D504">
        <v>3.1029499384391062E-3</v>
      </c>
    </row>
    <row r="505" spans="3:4" x14ac:dyDescent="0.2">
      <c r="C505">
        <v>133.86000000000001</v>
      </c>
      <c r="D505">
        <v>3.1254893388902882E-3</v>
      </c>
    </row>
    <row r="506" spans="3:4" x14ac:dyDescent="0.2">
      <c r="C506">
        <v>133.88749999999999</v>
      </c>
      <c r="D506">
        <v>3.1480588450321003E-3</v>
      </c>
    </row>
    <row r="507" spans="3:4" x14ac:dyDescent="0.2">
      <c r="C507">
        <v>133.91499999999999</v>
      </c>
      <c r="D507">
        <v>3.1707831690910241E-3</v>
      </c>
    </row>
    <row r="508" spans="3:4" x14ac:dyDescent="0.2">
      <c r="C508">
        <v>133.9425</v>
      </c>
      <c r="D508">
        <v>3.1936635797925553E-3</v>
      </c>
    </row>
    <row r="509" spans="3:4" x14ac:dyDescent="0.2">
      <c r="C509">
        <v>133.97</v>
      </c>
      <c r="D509">
        <v>3.2167013605227074E-3</v>
      </c>
    </row>
    <row r="510" spans="3:4" x14ac:dyDescent="0.2">
      <c r="C510">
        <v>133.9975</v>
      </c>
      <c r="D510">
        <v>3.2398978094830269E-3</v>
      </c>
    </row>
    <row r="511" spans="3:4" x14ac:dyDescent="0.2">
      <c r="C511">
        <v>134.02500000000001</v>
      </c>
      <c r="D511">
        <v>3.2632542398456348E-3</v>
      </c>
    </row>
    <row r="512" spans="3:4" x14ac:dyDescent="0.2">
      <c r="C512">
        <v>134.05250000000001</v>
      </c>
      <c r="D512">
        <v>3.2867719799082409E-3</v>
      </c>
    </row>
    <row r="513" spans="3:4" x14ac:dyDescent="0.2">
      <c r="C513">
        <v>134.08000000000001</v>
      </c>
      <c r="D513">
        <v>3.3104523732490764E-3</v>
      </c>
    </row>
    <row r="514" spans="3:4" x14ac:dyDescent="0.2">
      <c r="C514">
        <v>134.10749999999999</v>
      </c>
      <c r="D514">
        <v>3.3342967788816775E-3</v>
      </c>
    </row>
    <row r="515" spans="3:4" x14ac:dyDescent="0.2">
      <c r="C515">
        <v>134.13499999999999</v>
      </c>
      <c r="D515">
        <v>3.358306571409612E-3</v>
      </c>
    </row>
    <row r="516" spans="3:4" x14ac:dyDescent="0.2">
      <c r="C516">
        <v>134.16249999999999</v>
      </c>
      <c r="D516">
        <v>3.3824831411807432E-3</v>
      </c>
    </row>
    <row r="517" spans="3:4" x14ac:dyDescent="0.2">
      <c r="C517">
        <v>134.19</v>
      </c>
      <c r="D517">
        <v>3.4068278944414583E-3</v>
      </c>
    </row>
    <row r="518" spans="3:4" x14ac:dyDescent="0.2">
      <c r="C518">
        <v>134.2175</v>
      </c>
      <c r="D518">
        <v>3.4313422534904487E-3</v>
      </c>
    </row>
    <row r="519" spans="3:4" x14ac:dyDescent="0.2">
      <c r="C519">
        <v>134.245</v>
      </c>
      <c r="D519">
        <v>3.4560276568321386E-3</v>
      </c>
    </row>
    <row r="520" spans="3:4" x14ac:dyDescent="0.2">
      <c r="C520">
        <v>134.27250000000001</v>
      </c>
      <c r="D520">
        <v>3.4808855593296819E-3</v>
      </c>
    </row>
    <row r="521" spans="3:4" x14ac:dyDescent="0.2">
      <c r="C521">
        <v>134.30000000000001</v>
      </c>
      <c r="D521">
        <v>3.5059174323574765E-3</v>
      </c>
    </row>
    <row r="522" spans="3:4" x14ac:dyDescent="0.2">
      <c r="C522">
        <v>134.32749999999999</v>
      </c>
      <c r="D522">
        <v>3.5311247639531022E-3</v>
      </c>
    </row>
    <row r="523" spans="3:4" x14ac:dyDescent="0.2">
      <c r="C523">
        <v>134.35499999999999</v>
      </c>
      <c r="D523">
        <v>3.5565090589688097E-3</v>
      </c>
    </row>
    <row r="524" spans="3:4" x14ac:dyDescent="0.2">
      <c r="C524">
        <v>134.38249999999999</v>
      </c>
      <c r="D524">
        <v>3.5820718392220816E-3</v>
      </c>
    </row>
    <row r="525" spans="3:4" x14ac:dyDescent="0.2">
      <c r="C525">
        <v>134.41</v>
      </c>
      <c r="D525">
        <v>3.6078146436457534E-3</v>
      </c>
    </row>
    <row r="526" spans="3:4" x14ac:dyDescent="0.2">
      <c r="C526">
        <v>134.4375</v>
      </c>
      <c r="D526">
        <v>3.6337390284372313E-3</v>
      </c>
    </row>
    <row r="527" spans="3:4" x14ac:dyDescent="0.2">
      <c r="C527">
        <v>134.465</v>
      </c>
      <c r="D527">
        <v>3.6598465672069112E-3</v>
      </c>
    </row>
    <row r="528" spans="3:4" x14ac:dyDescent="0.2">
      <c r="C528">
        <v>134.49250000000001</v>
      </c>
      <c r="D528">
        <v>3.6861388511257045E-3</v>
      </c>
    </row>
    <row r="529" spans="3:4" x14ac:dyDescent="0.2">
      <c r="C529">
        <v>134.52000000000001</v>
      </c>
      <c r="D529">
        <v>3.7126174890716275E-3</v>
      </c>
    </row>
    <row r="530" spans="3:4" x14ac:dyDescent="0.2">
      <c r="C530">
        <v>134.54750000000001</v>
      </c>
      <c r="D530">
        <v>3.7392841077753627E-3</v>
      </c>
    </row>
    <row r="531" spans="3:4" x14ac:dyDescent="0.2">
      <c r="C531">
        <v>134.57499999999999</v>
      </c>
      <c r="D531">
        <v>3.7661403519647333E-3</v>
      </c>
    </row>
    <row r="532" spans="3:4" x14ac:dyDescent="0.2">
      <c r="C532">
        <v>134.60249999999999</v>
      </c>
      <c r="D532">
        <v>3.7931878845081702E-3</v>
      </c>
    </row>
    <row r="533" spans="3:4" x14ac:dyDescent="0.2">
      <c r="C533">
        <v>134.63</v>
      </c>
      <c r="D533">
        <v>3.8204283865567097E-3</v>
      </c>
    </row>
    <row r="534" spans="3:4" x14ac:dyDescent="0.2">
      <c r="C534">
        <v>134.6575</v>
      </c>
      <c r="D534">
        <v>3.8478635576849932E-3</v>
      </c>
    </row>
    <row r="535" spans="3:4" x14ac:dyDescent="0.2">
      <c r="C535">
        <v>134.685</v>
      </c>
      <c r="D535">
        <v>3.8754951160307944E-3</v>
      </c>
    </row>
    <row r="536" spans="3:4" x14ac:dyDescent="0.2">
      <c r="C536">
        <v>134.71250000000001</v>
      </c>
      <c r="D536">
        <v>3.9033247984331847E-3</v>
      </c>
    </row>
    <row r="537" spans="3:4" x14ac:dyDescent="0.2">
      <c r="C537">
        <v>134.74</v>
      </c>
      <c r="D537">
        <v>3.9313543605692227E-3</v>
      </c>
    </row>
    <row r="538" spans="3:4" x14ac:dyDescent="0.2">
      <c r="C538">
        <v>134.76750000000001</v>
      </c>
      <c r="D538">
        <v>3.9595855770891116E-3</v>
      </c>
    </row>
    <row r="539" spans="3:4" x14ac:dyDescent="0.2">
      <c r="C539">
        <v>134.79499999999999</v>
      </c>
      <c r="D539">
        <v>3.9880202417497167E-3</v>
      </c>
    </row>
    <row r="540" spans="3:4" x14ac:dyDescent="0.2">
      <c r="C540">
        <v>134.82249999999999</v>
      </c>
      <c r="D540">
        <v>4.016660167546573E-3</v>
      </c>
    </row>
    <row r="541" spans="3:4" x14ac:dyDescent="0.2">
      <c r="C541">
        <v>134.85</v>
      </c>
      <c r="D541">
        <v>4.0455071868438219E-3</v>
      </c>
    </row>
    <row r="542" spans="3:4" x14ac:dyDescent="0.2">
      <c r="C542">
        <v>134.8775</v>
      </c>
      <c r="D542">
        <v>4.0745631515026583E-3</v>
      </c>
    </row>
    <row r="543" spans="3:4" x14ac:dyDescent="0.2">
      <c r="C543">
        <v>134.905</v>
      </c>
      <c r="D543">
        <v>4.1038299330077221E-3</v>
      </c>
    </row>
    <row r="544" spans="3:4" x14ac:dyDescent="0.2">
      <c r="C544">
        <v>134.9325</v>
      </c>
      <c r="D544">
        <v>4.1333094225915606E-3</v>
      </c>
    </row>
    <row r="545" spans="3:4" x14ac:dyDescent="0.2">
      <c r="C545">
        <v>134.96</v>
      </c>
      <c r="D545">
        <v>4.1630035313570636E-3</v>
      </c>
    </row>
    <row r="546" spans="3:4" x14ac:dyDescent="0.2">
      <c r="C546">
        <v>134.98750000000001</v>
      </c>
      <c r="D546">
        <v>4.1929141903977755E-3</v>
      </c>
    </row>
    <row r="547" spans="3:4" x14ac:dyDescent="0.2">
      <c r="C547">
        <v>135.01499999999999</v>
      </c>
      <c r="D547">
        <v>4.2230433509160099E-3</v>
      </c>
    </row>
    <row r="548" spans="3:4" x14ac:dyDescent="0.2">
      <c r="C548">
        <v>135.04249999999999</v>
      </c>
      <c r="D548">
        <v>4.2533929843388395E-3</v>
      </c>
    </row>
    <row r="549" spans="3:4" x14ac:dyDescent="0.2">
      <c r="C549">
        <v>135.07</v>
      </c>
      <c r="D549">
        <v>4.2839650824314651E-3</v>
      </c>
    </row>
    <row r="550" spans="3:4" x14ac:dyDescent="0.2">
      <c r="C550">
        <v>135.0975</v>
      </c>
      <c r="D550">
        <v>4.3147616574084544E-3</v>
      </c>
    </row>
    <row r="551" spans="3:4" x14ac:dyDescent="0.2">
      <c r="C551">
        <v>135.125</v>
      </c>
      <c r="D551">
        <v>4.3457847420423678E-3</v>
      </c>
    </row>
    <row r="552" spans="3:4" x14ac:dyDescent="0.2">
      <c r="C552">
        <v>135.1525</v>
      </c>
      <c r="D552">
        <v>4.3770363897698197E-3</v>
      </c>
    </row>
    <row r="553" spans="3:4" x14ac:dyDescent="0.2">
      <c r="C553">
        <v>135.18</v>
      </c>
      <c r="D553">
        <v>4.4085186747949154E-3</v>
      </c>
    </row>
    <row r="554" spans="3:4" x14ac:dyDescent="0.2">
      <c r="C554">
        <v>135.20750000000001</v>
      </c>
      <c r="D554">
        <v>4.4402336921899564E-3</v>
      </c>
    </row>
    <row r="555" spans="3:4" x14ac:dyDescent="0.2">
      <c r="C555">
        <v>135.23500000000001</v>
      </c>
      <c r="D555">
        <v>4.4721835579933427E-3</v>
      </c>
    </row>
    <row r="556" spans="3:4" x14ac:dyDescent="0.2">
      <c r="C556">
        <v>135.26249999999999</v>
      </c>
      <c r="D556">
        <v>4.5043704093045596E-3</v>
      </c>
    </row>
    <row r="557" spans="3:4" x14ac:dyDescent="0.2">
      <c r="C557">
        <v>135.29</v>
      </c>
      <c r="D557">
        <v>4.5367964043763727E-3</v>
      </c>
    </row>
    <row r="558" spans="3:4" x14ac:dyDescent="0.2">
      <c r="C558">
        <v>135.3175</v>
      </c>
      <c r="D558">
        <v>4.5694637227036428E-3</v>
      </c>
    </row>
    <row r="559" spans="3:4" x14ac:dyDescent="0.2">
      <c r="C559">
        <v>135.345</v>
      </c>
      <c r="D559">
        <v>4.6023745651093484E-3</v>
      </c>
    </row>
    <row r="560" spans="3:4" x14ac:dyDescent="0.2">
      <c r="C560">
        <v>135.3725</v>
      </c>
      <c r="D560">
        <v>4.6355311538272487E-3</v>
      </c>
    </row>
    <row r="561" spans="3:4" x14ac:dyDescent="0.2">
      <c r="C561">
        <v>135.4</v>
      </c>
      <c r="D561">
        <v>4.6689357325812759E-3</v>
      </c>
    </row>
    <row r="562" spans="3:4" x14ac:dyDescent="0.2">
      <c r="C562">
        <v>135.42750000000001</v>
      </c>
      <c r="D562">
        <v>4.7025905666615696E-3</v>
      </c>
    </row>
    <row r="563" spans="3:4" x14ac:dyDescent="0.2">
      <c r="C563">
        <v>135.45500000000001</v>
      </c>
      <c r="D563">
        <v>4.7364979429970616E-3</v>
      </c>
    </row>
    <row r="564" spans="3:4" x14ac:dyDescent="0.2">
      <c r="C564">
        <v>135.48249999999999</v>
      </c>
      <c r="D564">
        <v>4.7706601702244868E-3</v>
      </c>
    </row>
    <row r="565" spans="3:4" x14ac:dyDescent="0.2">
      <c r="C565">
        <v>135.51</v>
      </c>
      <c r="D565">
        <v>4.80507957875396E-3</v>
      </c>
    </row>
    <row r="566" spans="3:4" x14ac:dyDescent="0.2">
      <c r="C566">
        <v>135.53749999999999</v>
      </c>
      <c r="D566">
        <v>4.8397585208304998E-3</v>
      </c>
    </row>
    <row r="567" spans="3:4" x14ac:dyDescent="0.2">
      <c r="C567">
        <v>135.565</v>
      </c>
      <c r="D567">
        <v>4.8746993705921131E-3</v>
      </c>
    </row>
    <row r="568" spans="3:4" x14ac:dyDescent="0.2">
      <c r="C568">
        <v>135.5925</v>
      </c>
      <c r="D568">
        <v>4.909904524123862E-3</v>
      </c>
    </row>
    <row r="569" spans="3:4" x14ac:dyDescent="0.2">
      <c r="C569">
        <v>135.62</v>
      </c>
      <c r="D569">
        <v>4.9453763995079957E-3</v>
      </c>
    </row>
    <row r="570" spans="3:4" x14ac:dyDescent="0.2">
      <c r="C570">
        <v>135.64750000000001</v>
      </c>
      <c r="D570">
        <v>4.9811174368700559E-3</v>
      </c>
    </row>
    <row r="571" spans="3:4" x14ac:dyDescent="0.2">
      <c r="C571">
        <v>135.67500000000001</v>
      </c>
      <c r="D571">
        <v>5.0171300984208789E-3</v>
      </c>
    </row>
    <row r="572" spans="3:4" x14ac:dyDescent="0.2">
      <c r="C572">
        <v>135.70249999999999</v>
      </c>
      <c r="D572">
        <v>5.0534168684943483E-3</v>
      </c>
    </row>
    <row r="573" spans="3:4" x14ac:dyDescent="0.2">
      <c r="C573">
        <v>135.72999999999999</v>
      </c>
      <c r="D573">
        <v>5.0899802535810477E-3</v>
      </c>
    </row>
    <row r="574" spans="3:4" x14ac:dyDescent="0.2">
      <c r="C574">
        <v>135.75749999999999</v>
      </c>
      <c r="D574">
        <v>5.1268227823572004E-3</v>
      </c>
    </row>
    <row r="575" spans="3:4" x14ac:dyDescent="0.2">
      <c r="C575">
        <v>135.785</v>
      </c>
      <c r="D575">
        <v>5.1639470057095009E-3</v>
      </c>
    </row>
    <row r="576" spans="3:4" x14ac:dyDescent="0.2">
      <c r="C576">
        <v>135.8125</v>
      </c>
      <c r="D576">
        <v>5.201355496755251E-3</v>
      </c>
    </row>
    <row r="577" spans="3:4" x14ac:dyDescent="0.2">
      <c r="C577">
        <v>135.84</v>
      </c>
      <c r="D577">
        <v>5.2390508508579009E-3</v>
      </c>
    </row>
    <row r="578" spans="3:4" x14ac:dyDescent="0.2">
      <c r="C578">
        <v>135.86750000000001</v>
      </c>
      <c r="D578">
        <v>5.2770356856379069E-3</v>
      </c>
    </row>
    <row r="579" spans="3:4" x14ac:dyDescent="0.2">
      <c r="C579">
        <v>135.89500000000001</v>
      </c>
      <c r="D579">
        <v>5.3153126409787883E-3</v>
      </c>
    </row>
    <row r="580" spans="3:4" x14ac:dyDescent="0.2">
      <c r="C580">
        <v>135.92250000000001</v>
      </c>
      <c r="D580">
        <v>5.353884379028344E-3</v>
      </c>
    </row>
    <row r="581" spans="3:4" x14ac:dyDescent="0.2">
      <c r="C581">
        <v>135.94999999999999</v>
      </c>
      <c r="D581">
        <v>5.3927535841948575E-3</v>
      </c>
    </row>
    <row r="582" spans="3:4" x14ac:dyDescent="0.2">
      <c r="C582">
        <v>135.97749999999999</v>
      </c>
      <c r="D582">
        <v>5.431922963138487E-3</v>
      </c>
    </row>
    <row r="583" spans="3:4" x14ac:dyDescent="0.2">
      <c r="C583">
        <v>136.005</v>
      </c>
      <c r="D583">
        <v>5.4713952447571429E-3</v>
      </c>
    </row>
    <row r="584" spans="3:4" x14ac:dyDescent="0.2">
      <c r="C584">
        <v>136.0325</v>
      </c>
      <c r="D584">
        <v>5.511173180167566E-3</v>
      </c>
    </row>
    <row r="585" spans="3:4" x14ac:dyDescent="0.2">
      <c r="C585">
        <v>136.06</v>
      </c>
      <c r="D585">
        <v>5.5512595426809438E-3</v>
      </c>
    </row>
    <row r="586" spans="3:4" x14ac:dyDescent="0.2">
      <c r="C586">
        <v>136.08750000000001</v>
      </c>
      <c r="D586">
        <v>5.5916571277731921E-3</v>
      </c>
    </row>
    <row r="587" spans="3:4" x14ac:dyDescent="0.2">
      <c r="C587">
        <v>136.11500000000001</v>
      </c>
      <c r="D587">
        <v>5.6323687530498313E-3</v>
      </c>
    </row>
    <row r="588" spans="3:4" x14ac:dyDescent="0.2">
      <c r="C588">
        <v>136.14250000000001</v>
      </c>
      <c r="D588">
        <v>5.6733972582053149E-3</v>
      </c>
    </row>
    <row r="589" spans="3:4" x14ac:dyDescent="0.2">
      <c r="C589">
        <v>136.16999999999999</v>
      </c>
      <c r="D589">
        <v>5.7147455049767482E-3</v>
      </c>
    </row>
    <row r="590" spans="3:4" x14ac:dyDescent="0.2">
      <c r="C590">
        <v>136.19749999999999</v>
      </c>
      <c r="D590">
        <v>5.7564163770921339E-3</v>
      </c>
    </row>
    <row r="591" spans="3:4" x14ac:dyDescent="0.2">
      <c r="C591">
        <v>136.22499999999999</v>
      </c>
      <c r="D591">
        <v>5.79841278021244E-3</v>
      </c>
    </row>
    <row r="592" spans="3:4" x14ac:dyDescent="0.2">
      <c r="C592">
        <v>136.2525</v>
      </c>
      <c r="D592">
        <v>5.8407376418682785E-3</v>
      </c>
    </row>
    <row r="593" spans="3:4" x14ac:dyDescent="0.2">
      <c r="C593">
        <v>136.28</v>
      </c>
      <c r="D593">
        <v>5.8833939113904438E-3</v>
      </c>
    </row>
    <row r="594" spans="3:4" x14ac:dyDescent="0.2">
      <c r="C594">
        <v>136.3075</v>
      </c>
      <c r="D594">
        <v>5.9263845598345353E-3</v>
      </c>
    </row>
    <row r="595" spans="3:4" x14ac:dyDescent="0.2">
      <c r="C595">
        <v>136.33500000000001</v>
      </c>
      <c r="D595">
        <v>5.9697125798995046E-3</v>
      </c>
    </row>
    <row r="596" spans="3:4" x14ac:dyDescent="0.2">
      <c r="C596">
        <v>136.36250000000001</v>
      </c>
      <c r="D596">
        <v>6.0133809858400845E-3</v>
      </c>
    </row>
    <row r="597" spans="3:4" x14ac:dyDescent="0.2">
      <c r="C597">
        <v>136.38999999999999</v>
      </c>
      <c r="D597">
        <v>6.057392813372954E-3</v>
      </c>
    </row>
    <row r="598" spans="3:4" x14ac:dyDescent="0.2">
      <c r="C598">
        <v>136.41749999999999</v>
      </c>
      <c r="D598">
        <v>6.1017511195768691E-3</v>
      </c>
    </row>
    <row r="599" spans="3:4" x14ac:dyDescent="0.2">
      <c r="C599">
        <v>136.44499999999999</v>
      </c>
      <c r="D599">
        <v>6.1464589827859651E-3</v>
      </c>
    </row>
    <row r="600" spans="3:4" x14ac:dyDescent="0.2">
      <c r="C600">
        <v>136.4725</v>
      </c>
      <c r="D600">
        <v>6.1915195024771115E-3</v>
      </c>
    </row>
    <row r="601" spans="3:4" x14ac:dyDescent="0.2">
      <c r="C601">
        <v>136.5</v>
      </c>
      <c r="D601">
        <v>6.2369357991505399E-3</v>
      </c>
    </row>
    <row r="602" spans="3:4" x14ac:dyDescent="0.2">
      <c r="C602">
        <v>136.5275</v>
      </c>
      <c r="D602">
        <v>6.28271101420394E-3</v>
      </c>
    </row>
    <row r="603" spans="3:4" x14ac:dyDescent="0.2">
      <c r="C603">
        <v>136.55500000000001</v>
      </c>
      <c r="D603">
        <v>6.3288483097999537E-3</v>
      </c>
    </row>
    <row r="604" spans="3:4" x14ac:dyDescent="0.2">
      <c r="C604">
        <v>136.58250000000001</v>
      </c>
      <c r="D604">
        <v>6.3753508687269421E-3</v>
      </c>
    </row>
    <row r="605" spans="3:4" x14ac:dyDescent="0.2">
      <c r="C605">
        <v>136.61000000000001</v>
      </c>
      <c r="D605">
        <v>6.4222218942530046E-3</v>
      </c>
    </row>
    <row r="606" spans="3:4" x14ac:dyDescent="0.2">
      <c r="C606">
        <v>136.63749999999999</v>
      </c>
      <c r="D606">
        <v>6.4694646099731183E-3</v>
      </c>
    </row>
    <row r="607" spans="3:4" x14ac:dyDescent="0.2">
      <c r="C607">
        <v>136.66499999999999</v>
      </c>
      <c r="D607">
        <v>6.5170822596496069E-3</v>
      </c>
    </row>
    <row r="608" spans="3:4" x14ac:dyDescent="0.2">
      <c r="C608">
        <v>136.6925</v>
      </c>
      <c r="D608">
        <v>6.5650781070451941E-3</v>
      </c>
    </row>
    <row r="609" spans="3:4" x14ac:dyDescent="0.2">
      <c r="C609">
        <v>136.72</v>
      </c>
      <c r="D609">
        <v>6.6134554357494988E-3</v>
      </c>
    </row>
    <row r="610" spans="3:4" x14ac:dyDescent="0.2">
      <c r="C610">
        <v>136.7475</v>
      </c>
      <c r="D610">
        <v>6.6622175489982199E-3</v>
      </c>
    </row>
    <row r="611" spans="3:4" x14ac:dyDescent="0.2">
      <c r="C611">
        <v>136.77500000000001</v>
      </c>
      <c r="D611">
        <v>6.7113677694852231E-3</v>
      </c>
    </row>
    <row r="612" spans="3:4" x14ac:dyDescent="0.2">
      <c r="C612">
        <v>136.80250000000001</v>
      </c>
      <c r="D612">
        <v>6.7609094391674306E-3</v>
      </c>
    </row>
    <row r="613" spans="3:4" x14ac:dyDescent="0.2">
      <c r="C613">
        <v>136.83000000000001</v>
      </c>
      <c r="D613">
        <v>6.8108459190624618E-3</v>
      </c>
    </row>
    <row r="614" spans="3:4" x14ac:dyDescent="0.2">
      <c r="C614">
        <v>136.85749999999999</v>
      </c>
      <c r="D614">
        <v>6.8611805890388868E-3</v>
      </c>
    </row>
    <row r="615" spans="3:4" x14ac:dyDescent="0.2">
      <c r="C615">
        <v>136.88499999999999</v>
      </c>
      <c r="D615">
        <v>6.9119168475994175E-3</v>
      </c>
    </row>
    <row r="616" spans="3:4" x14ac:dyDescent="0.2">
      <c r="C616">
        <v>136.91249999999999</v>
      </c>
      <c r="D616">
        <v>6.9630581116561065E-3</v>
      </c>
    </row>
    <row r="617" spans="3:4" x14ac:dyDescent="0.2">
      <c r="C617">
        <v>136.94</v>
      </c>
      <c r="D617">
        <v>7.0146078162986424E-3</v>
      </c>
    </row>
    <row r="618" spans="3:4" x14ac:dyDescent="0.2">
      <c r="C618">
        <v>136.9675</v>
      </c>
      <c r="D618">
        <v>7.0667029356063548E-3</v>
      </c>
    </row>
    <row r="619" spans="3:4" x14ac:dyDescent="0.2">
      <c r="C619">
        <v>136.995</v>
      </c>
      <c r="D619">
        <v>7.1190920844315126E-3</v>
      </c>
    </row>
    <row r="620" spans="3:4" x14ac:dyDescent="0.2">
      <c r="C620">
        <v>137.02250000000001</v>
      </c>
      <c r="D620">
        <v>7.1719011488205735E-3</v>
      </c>
    </row>
    <row r="621" spans="3:4" x14ac:dyDescent="0.2">
      <c r="C621">
        <v>137.05000000000001</v>
      </c>
      <c r="D621">
        <v>7.2251337222079028E-3</v>
      </c>
    </row>
    <row r="622" spans="3:4" x14ac:dyDescent="0.2">
      <c r="C622">
        <v>137.07749999999999</v>
      </c>
      <c r="D622">
        <v>7.2787934218128871E-3</v>
      </c>
    </row>
    <row r="623" spans="3:4" x14ac:dyDescent="0.2">
      <c r="C623">
        <v>137.10499999999999</v>
      </c>
      <c r="D623">
        <v>7.3328838888630727E-3</v>
      </c>
    </row>
    <row r="624" spans="3:4" x14ac:dyDescent="0.2">
      <c r="C624">
        <v>137.13249999999999</v>
      </c>
      <c r="D624">
        <v>7.3874087888422708E-3</v>
      </c>
    </row>
    <row r="625" spans="3:4" x14ac:dyDescent="0.2">
      <c r="C625">
        <v>137.16</v>
      </c>
      <c r="D625">
        <v>7.4423718117667421E-3</v>
      </c>
    </row>
    <row r="626" spans="3:4" x14ac:dyDescent="0.2">
      <c r="C626">
        <v>137.1875</v>
      </c>
      <c r="D626">
        <v>7.4977766724906164E-3</v>
      </c>
    </row>
    <row r="627" spans="3:4" x14ac:dyDescent="0.2">
      <c r="C627">
        <v>137.215</v>
      </c>
      <c r="D627">
        <v>7.5536271110430561E-3</v>
      </c>
    </row>
    <row r="628" spans="3:4" x14ac:dyDescent="0.2">
      <c r="C628">
        <v>137.24250000000001</v>
      </c>
      <c r="D628">
        <v>7.609926892999332E-3</v>
      </c>
    </row>
    <row r="629" spans="3:4" x14ac:dyDescent="0.2">
      <c r="C629">
        <v>137.27000000000001</v>
      </c>
      <c r="D629">
        <v>7.666679809888173E-3</v>
      </c>
    </row>
    <row r="630" spans="3:4" x14ac:dyDescent="0.2">
      <c r="C630">
        <v>137.29750000000001</v>
      </c>
      <c r="D630">
        <v>7.7238896796378645E-3</v>
      </c>
    </row>
    <row r="631" spans="3:4" x14ac:dyDescent="0.2">
      <c r="C631">
        <v>137.32499999999999</v>
      </c>
      <c r="D631">
        <v>7.7815603470636086E-3</v>
      </c>
    </row>
    <row r="632" spans="3:4" x14ac:dyDescent="0.2">
      <c r="C632">
        <v>137.35249999999999</v>
      </c>
      <c r="D632">
        <v>7.8396956843992359E-3</v>
      </c>
    </row>
    <row r="633" spans="3:4" x14ac:dyDescent="0.2">
      <c r="C633">
        <v>137.38</v>
      </c>
      <c r="D633">
        <v>7.898299591875187E-3</v>
      </c>
    </row>
    <row r="634" spans="3:4" x14ac:dyDescent="0.2">
      <c r="C634">
        <v>137.4075</v>
      </c>
      <c r="D634">
        <v>7.9573759983469147E-3</v>
      </c>
    </row>
    <row r="635" spans="3:4" x14ac:dyDescent="0.2">
      <c r="C635">
        <v>137.435</v>
      </c>
      <c r="D635">
        <v>8.0169288619759138E-3</v>
      </c>
    </row>
    <row r="636" spans="3:4" x14ac:dyDescent="0.2">
      <c r="C636">
        <v>137.46250000000001</v>
      </c>
      <c r="D636">
        <v>8.0769621709669611E-3</v>
      </c>
    </row>
    <row r="637" spans="3:4" x14ac:dyDescent="0.2">
      <c r="C637">
        <v>137.49</v>
      </c>
      <c r="D637">
        <v>8.1374799443648498E-3</v>
      </c>
    </row>
    <row r="638" spans="3:4" x14ac:dyDescent="0.2">
      <c r="C638">
        <v>137.51750000000001</v>
      </c>
      <c r="D638">
        <v>8.1984862329141407E-3</v>
      </c>
    </row>
    <row r="639" spans="3:4" x14ac:dyDescent="0.2">
      <c r="C639">
        <v>137.54499999999999</v>
      </c>
      <c r="D639">
        <v>8.2601192928952287E-3</v>
      </c>
    </row>
    <row r="640" spans="3:4" x14ac:dyDescent="0.2">
      <c r="C640">
        <v>137.57249999999999</v>
      </c>
      <c r="D640">
        <v>8.3221263361704222E-3</v>
      </c>
    </row>
    <row r="641" spans="3:4" x14ac:dyDescent="0.2">
      <c r="C641">
        <v>137.6</v>
      </c>
      <c r="D641">
        <v>8.3846351790822452E-3</v>
      </c>
    </row>
    <row r="642" spans="3:4" x14ac:dyDescent="0.2">
      <c r="C642">
        <v>137.6275</v>
      </c>
      <c r="D642">
        <v>8.4476500813585719E-3</v>
      </c>
    </row>
    <row r="643" spans="3:4" x14ac:dyDescent="0.2">
      <c r="C643">
        <v>137.655</v>
      </c>
      <c r="D643">
        <v>8.511175345070867E-3</v>
      </c>
    </row>
    <row r="644" spans="3:4" x14ac:dyDescent="0.2">
      <c r="C644">
        <v>137.6825</v>
      </c>
      <c r="D644">
        <v>8.5752153163116459E-3</v>
      </c>
    </row>
    <row r="645" spans="3:4" x14ac:dyDescent="0.2">
      <c r="C645">
        <v>137.71</v>
      </c>
      <c r="D645">
        <v>8.639774386985842E-3</v>
      </c>
    </row>
    <row r="646" spans="3:4" x14ac:dyDescent="0.2">
      <c r="C646">
        <v>137.73750000000001</v>
      </c>
      <c r="D646">
        <v>8.7048569967220039E-3</v>
      </c>
    </row>
    <row r="647" spans="3:4" x14ac:dyDescent="0.2">
      <c r="C647">
        <v>137.76499999999999</v>
      </c>
      <c r="D647">
        <v>8.7704676349094363E-3</v>
      </c>
    </row>
    <row r="648" spans="3:4" x14ac:dyDescent="0.2">
      <c r="C648">
        <v>137.79249999999999</v>
      </c>
      <c r="D648">
        <v>8.8366108428680479E-3</v>
      </c>
    </row>
    <row r="649" spans="3:4" x14ac:dyDescent="0.2">
      <c r="C649">
        <v>137.82</v>
      </c>
      <c r="D649">
        <v>8.9032912161564667E-3</v>
      </c>
    </row>
    <row r="650" spans="3:4" x14ac:dyDescent="0.2">
      <c r="C650">
        <v>137.8475</v>
      </c>
      <c r="D650">
        <v>8.9705134070265785E-3</v>
      </c>
    </row>
    <row r="651" spans="3:4" x14ac:dyDescent="0.2">
      <c r="C651">
        <v>137.875</v>
      </c>
      <c r="D651">
        <v>9.0382821270305197E-3</v>
      </c>
    </row>
    <row r="652" spans="3:4" x14ac:dyDescent="0.2">
      <c r="C652">
        <v>137.9025</v>
      </c>
      <c r="D652">
        <v>9.1066021497877448E-3</v>
      </c>
    </row>
    <row r="653" spans="3:4" x14ac:dyDescent="0.2">
      <c r="C653">
        <v>137.93</v>
      </c>
      <c r="D653">
        <v>9.175478313919596E-3</v>
      </c>
    </row>
    <row r="654" spans="3:4" x14ac:dyDescent="0.2">
      <c r="C654">
        <v>137.95750000000001</v>
      </c>
      <c r="D654">
        <v>9.244915526159015E-3</v>
      </c>
    </row>
    <row r="655" spans="3:4" x14ac:dyDescent="0.2">
      <c r="C655">
        <v>137.98500000000001</v>
      </c>
      <c r="D655">
        <v>9.3149187646433696E-3</v>
      </c>
    </row>
    <row r="656" spans="3:4" x14ac:dyDescent="0.2">
      <c r="C656">
        <v>138.01249999999999</v>
      </c>
      <c r="D656">
        <v>9.3854930823983503E-3</v>
      </c>
    </row>
    <row r="657" spans="3:4" x14ac:dyDescent="0.2">
      <c r="C657">
        <v>138.04</v>
      </c>
      <c r="D657">
        <v>9.4566436110217981E-3</v>
      </c>
    </row>
    <row r="658" spans="3:4" x14ac:dyDescent="0.2">
      <c r="C658">
        <v>138.0675</v>
      </c>
      <c r="D658">
        <v>9.5283755645748196E-3</v>
      </c>
    </row>
    <row r="659" spans="3:4" x14ac:dyDescent="0.2">
      <c r="C659">
        <v>138.095</v>
      </c>
      <c r="D659">
        <v>9.6006942436904618E-3</v>
      </c>
    </row>
    <row r="660" spans="3:4" x14ac:dyDescent="0.2">
      <c r="C660">
        <v>138.1225</v>
      </c>
      <c r="D660">
        <v>9.673605039907756E-3</v>
      </c>
    </row>
    <row r="661" spans="3:4" x14ac:dyDescent="0.2">
      <c r="C661">
        <v>138.15</v>
      </c>
      <c r="D661">
        <v>9.7471134402406928E-3</v>
      </c>
    </row>
    <row r="662" spans="3:4" x14ac:dyDescent="0.2">
      <c r="C662">
        <v>138.17750000000001</v>
      </c>
      <c r="D662">
        <v>9.8212250319914176E-3</v>
      </c>
    </row>
    <row r="663" spans="3:4" x14ac:dyDescent="0.2">
      <c r="C663">
        <v>138.20500000000001</v>
      </c>
      <c r="D663">
        <v>9.8959455078170624E-3</v>
      </c>
    </row>
    <row r="664" spans="3:4" x14ac:dyDescent="0.2">
      <c r="C664">
        <v>138.23249999999999</v>
      </c>
      <c r="D664">
        <v>9.9712806710598595E-3</v>
      </c>
    </row>
    <row r="665" spans="3:4" x14ac:dyDescent="0.2">
      <c r="C665">
        <v>138.26</v>
      </c>
      <c r="D665">
        <v>1.0047236441350794E-2</v>
      </c>
    </row>
    <row r="666" spans="3:4" x14ac:dyDescent="0.2">
      <c r="C666">
        <v>138.28749999999999</v>
      </c>
      <c r="D666">
        <v>1.0123818860495522E-2</v>
      </c>
    </row>
    <row r="667" spans="3:4" x14ac:dyDescent="0.2">
      <c r="C667">
        <v>138.315</v>
      </c>
      <c r="D667">
        <v>1.0201034098654299E-2</v>
      </c>
    </row>
    <row r="668" spans="3:4" x14ac:dyDescent="0.2">
      <c r="C668">
        <v>138.3425</v>
      </c>
      <c r="D668">
        <v>1.0278888460824819E-2</v>
      </c>
    </row>
    <row r="669" spans="3:4" x14ac:dyDescent="0.2">
      <c r="C669">
        <v>138.37</v>
      </c>
      <c r="D669">
        <v>1.0357388393638778E-2</v>
      </c>
    </row>
    <row r="670" spans="3:4" x14ac:dyDescent="0.2">
      <c r="C670">
        <v>138.39750000000001</v>
      </c>
      <c r="D670">
        <v>1.0436540492482469E-2</v>
      </c>
    </row>
    <row r="671" spans="3:4" x14ac:dyDescent="0.2">
      <c r="C671">
        <v>138.42500000000001</v>
      </c>
      <c r="D671">
        <v>1.051635150895177E-2</v>
      </c>
    </row>
    <row r="672" spans="3:4" x14ac:dyDescent="0.2">
      <c r="C672">
        <v>138.45249999999999</v>
      </c>
      <c r="D672">
        <v>1.0596828358651901E-2</v>
      </c>
    </row>
    <row r="673" spans="3:4" x14ac:dyDescent="0.2">
      <c r="C673">
        <v>138.47999999999999</v>
      </c>
      <c r="D673">
        <v>1.0677978129352976E-2</v>
      </c>
    </row>
    <row r="674" spans="3:4" x14ac:dyDescent="0.2">
      <c r="C674">
        <v>138.50749999999999</v>
      </c>
      <c r="D674">
        <v>1.0759808089510508E-2</v>
      </c>
    </row>
    <row r="675" spans="3:4" x14ac:dyDescent="0.2">
      <c r="C675">
        <v>138.535</v>
      </c>
      <c r="D675">
        <v>1.0842325697162931E-2</v>
      </c>
    </row>
    <row r="676" spans="3:4" x14ac:dyDescent="0.2">
      <c r="C676">
        <v>138.5625</v>
      </c>
      <c r="D676">
        <v>1.0925538609215319E-2</v>
      </c>
    </row>
    <row r="677" spans="3:4" x14ac:dyDescent="0.2">
      <c r="C677">
        <v>138.59</v>
      </c>
      <c r="D677">
        <v>1.1009454691119967E-2</v>
      </c>
    </row>
    <row r="678" spans="3:4" x14ac:dyDescent="0.2">
      <c r="C678">
        <v>138.61750000000001</v>
      </c>
      <c r="D678">
        <v>1.109408202696396E-2</v>
      </c>
    </row>
    <row r="679" spans="3:4" x14ac:dyDescent="0.2">
      <c r="C679">
        <v>138.64500000000001</v>
      </c>
      <c r="D679">
        <v>1.1179428929973641E-2</v>
      </c>
    </row>
    <row r="680" spans="3:4" x14ac:dyDescent="0.2">
      <c r="C680">
        <v>138.67250000000001</v>
      </c>
      <c r="D680">
        <v>1.1265503953445753E-2</v>
      </c>
    </row>
    <row r="681" spans="3:4" x14ac:dyDescent="0.2">
      <c r="C681">
        <v>138.69999999999999</v>
      </c>
      <c r="D681">
        <v>1.1352315902114725E-2</v>
      </c>
    </row>
    <row r="682" spans="3:4" x14ac:dyDescent="0.2">
      <c r="C682">
        <v>138.72749999999999</v>
      </c>
      <c r="D682">
        <v>1.143987384396589E-2</v>
      </c>
    </row>
    <row r="683" spans="3:4" x14ac:dyDescent="0.2">
      <c r="C683">
        <v>138.755</v>
      </c>
      <c r="D683">
        <v>1.1528187122502179E-2</v>
      </c>
    </row>
    <row r="684" spans="3:4" x14ac:dyDescent="0.2">
      <c r="C684">
        <v>138.7825</v>
      </c>
      <c r="D684">
        <v>1.1617265369474734E-2</v>
      </c>
    </row>
    <row r="685" spans="3:4" x14ac:dyDescent="0.2">
      <c r="C685">
        <v>138.81</v>
      </c>
      <c r="D685">
        <v>1.1707118518084224E-2</v>
      </c>
    </row>
    <row r="686" spans="3:4" x14ac:dyDescent="0.2">
      <c r="C686">
        <v>138.83750000000001</v>
      </c>
      <c r="D686">
        <v>1.1797756816661092E-2</v>
      </c>
    </row>
    <row r="687" spans="3:4" x14ac:dyDescent="0.2">
      <c r="C687">
        <v>138.86500000000001</v>
      </c>
      <c r="D687">
        <v>1.1889190842831939E-2</v>
      </c>
    </row>
    <row r="688" spans="3:4" x14ac:dyDescent="0.2">
      <c r="C688">
        <v>138.89250000000001</v>
      </c>
      <c r="D688">
        <v>1.198143151817856E-2</v>
      </c>
    </row>
    <row r="689" spans="3:4" x14ac:dyDescent="0.2">
      <c r="C689">
        <v>138.91999999999999</v>
      </c>
      <c r="D689">
        <v>1.2074490123395728E-2</v>
      </c>
    </row>
    <row r="690" spans="3:4" x14ac:dyDescent="0.2">
      <c r="C690">
        <v>138.94749999999999</v>
      </c>
      <c r="D690">
        <v>1.2168378313953523E-2</v>
      </c>
    </row>
    <row r="691" spans="3:4" x14ac:dyDescent="0.2">
      <c r="C691">
        <v>138.97499999999999</v>
      </c>
      <c r="D691">
        <v>1.2263108136267532E-2</v>
      </c>
    </row>
    <row r="692" spans="3:4" x14ac:dyDescent="0.2">
      <c r="C692">
        <v>139.0025</v>
      </c>
      <c r="D692">
        <v>1.2358692044382585E-2</v>
      </c>
    </row>
    <row r="693" spans="3:4" x14ac:dyDescent="0.2">
      <c r="C693">
        <v>139.03</v>
      </c>
      <c r="D693">
        <v>1.2455142917171732E-2</v>
      </c>
    </row>
    <row r="694" spans="3:4" x14ac:dyDescent="0.2">
      <c r="C694">
        <v>139.0575</v>
      </c>
      <c r="D694">
        <v>1.2552474076052957E-2</v>
      </c>
    </row>
    <row r="695" spans="3:4" x14ac:dyDescent="0.2">
      <c r="C695">
        <v>139.08500000000001</v>
      </c>
      <c r="D695">
        <v>1.2650699303224813E-2</v>
      </c>
    </row>
    <row r="696" spans="3:4" x14ac:dyDescent="0.2">
      <c r="C696">
        <v>139.11250000000001</v>
      </c>
      <c r="D696">
        <v>1.2749832860420971E-2</v>
      </c>
    </row>
    <row r="697" spans="3:4" x14ac:dyDescent="0.2">
      <c r="C697">
        <v>139.13999999999999</v>
      </c>
      <c r="D697">
        <v>1.2849889508182539E-2</v>
      </c>
    </row>
    <row r="698" spans="3:4" x14ac:dyDescent="0.2">
      <c r="C698">
        <v>139.16749999999999</v>
      </c>
      <c r="D698">
        <v>1.2950884525646581E-2</v>
      </c>
    </row>
    <row r="699" spans="3:4" x14ac:dyDescent="0.2">
      <c r="C699">
        <v>139.19499999999999</v>
      </c>
      <c r="D699">
        <v>1.3052833730845793E-2</v>
      </c>
    </row>
    <row r="700" spans="3:4" x14ac:dyDescent="0.2">
      <c r="C700">
        <v>139.2225</v>
      </c>
      <c r="D700">
        <v>1.3155753501516619E-2</v>
      </c>
    </row>
    <row r="701" spans="3:4" x14ac:dyDescent="0.2">
      <c r="C701">
        <v>139.25</v>
      </c>
      <c r="D701">
        <v>1.3259660796408014E-2</v>
      </c>
    </row>
    <row r="702" spans="3:4" x14ac:dyDescent="0.2">
      <c r="C702">
        <v>139.2775</v>
      </c>
      <c r="D702">
        <v>1.3364573177083856E-2</v>
      </c>
    </row>
    <row r="703" spans="3:4" x14ac:dyDescent="0.2">
      <c r="C703">
        <v>139.30500000000001</v>
      </c>
      <c r="D703">
        <v>1.3470508830209655E-2</v>
      </c>
    </row>
    <row r="704" spans="3:4" x14ac:dyDescent="0.2">
      <c r="C704">
        <v>139.33250000000001</v>
      </c>
      <c r="D704">
        <v>1.357748659031271E-2</v>
      </c>
    </row>
    <row r="705" spans="3:4" x14ac:dyDescent="0.2">
      <c r="C705">
        <v>139.36000000000001</v>
      </c>
      <c r="D705">
        <v>1.3685525963003166E-2</v>
      </c>
    </row>
    <row r="706" spans="3:4" x14ac:dyDescent="0.2">
      <c r="C706">
        <v>139.38749999999999</v>
      </c>
      <c r="D706">
        <v>1.3794647148641589E-2</v>
      </c>
    </row>
    <row r="707" spans="3:4" x14ac:dyDescent="0.2">
      <c r="C707">
        <v>139.41499999999999</v>
      </c>
      <c r="D707">
        <v>1.390487106643748E-2</v>
      </c>
    </row>
    <row r="708" spans="3:4" x14ac:dyDescent="0.2">
      <c r="C708">
        <v>139.4425</v>
      </c>
      <c r="D708">
        <v>1.4016219378959029E-2</v>
      </c>
    </row>
    <row r="709" spans="3:4" x14ac:dyDescent="0.2">
      <c r="C709">
        <v>139.47</v>
      </c>
      <c r="D709">
        <v>1.4128714517036239E-2</v>
      </c>
    </row>
    <row r="710" spans="3:4" x14ac:dyDescent="0.2">
      <c r="C710">
        <v>139.4975</v>
      </c>
      <c r="D710">
        <v>1.4242379705033508E-2</v>
      </c>
    </row>
    <row r="711" spans="3:4" x14ac:dyDescent="0.2">
      <c r="C711">
        <v>139.52500000000001</v>
      </c>
      <c r="D711">
        <v>1.4357238986468178E-2</v>
      </c>
    </row>
    <row r="712" spans="3:4" x14ac:dyDescent="0.2">
      <c r="C712">
        <v>139.55250000000001</v>
      </c>
      <c r="D712">
        <v>1.4473317249948249E-2</v>
      </c>
    </row>
    <row r="713" spans="3:4" x14ac:dyDescent="0.2">
      <c r="C713">
        <v>139.58000000000001</v>
      </c>
      <c r="D713">
        <v>1.4590640255400541E-2</v>
      </c>
    </row>
    <row r="714" spans="3:4" x14ac:dyDescent="0.2">
      <c r="C714">
        <v>139.60749999999999</v>
      </c>
      <c r="D714">
        <v>1.4709234660558035E-2</v>
      </c>
    </row>
    <row r="715" spans="3:4" x14ac:dyDescent="0.2">
      <c r="C715">
        <v>139.63499999999999</v>
      </c>
      <c r="D715">
        <v>1.4829128047673482E-2</v>
      </c>
    </row>
    <row r="716" spans="3:4" x14ac:dyDescent="0.2">
      <c r="C716">
        <v>139.66249999999999</v>
      </c>
      <c r="D716">
        <v>1.495034895042143E-2</v>
      </c>
    </row>
    <row r="717" spans="3:4" x14ac:dyDescent="0.2">
      <c r="C717">
        <v>139.69</v>
      </c>
      <c r="D717">
        <v>1.5072926880952535E-2</v>
      </c>
    </row>
    <row r="718" spans="3:4" x14ac:dyDescent="0.2">
      <c r="C718">
        <v>139.7175</v>
      </c>
      <c r="D718">
        <v>1.5196892357057127E-2</v>
      </c>
    </row>
    <row r="719" spans="3:4" x14ac:dyDescent="0.2">
      <c r="C719">
        <v>139.745</v>
      </c>
      <c r="D719">
        <v>1.5322276929394916E-2</v>
      </c>
    </row>
    <row r="720" spans="3:4" x14ac:dyDescent="0.2">
      <c r="C720">
        <v>139.77250000000001</v>
      </c>
      <c r="D720">
        <v>1.5449113208744278E-2</v>
      </c>
    </row>
    <row r="721" spans="3:4" x14ac:dyDescent="0.2">
      <c r="C721">
        <v>139.80000000000001</v>
      </c>
      <c r="D721">
        <v>1.5577434893221782E-2</v>
      </c>
    </row>
    <row r="722" spans="3:4" x14ac:dyDescent="0.2">
      <c r="C722">
        <v>139.82749999999999</v>
      </c>
      <c r="D722">
        <v>1.5707276795419906E-2</v>
      </c>
    </row>
    <row r="723" spans="3:4" x14ac:dyDescent="0.2">
      <c r="C723">
        <v>139.85499999999999</v>
      </c>
      <c r="D723">
        <v>1.5838674869408893E-2</v>
      </c>
    </row>
    <row r="724" spans="3:4" x14ac:dyDescent="0.2">
      <c r="C724">
        <v>139.88249999999999</v>
      </c>
      <c r="D724">
        <v>1.5971666237543064E-2</v>
      </c>
    </row>
    <row r="725" spans="3:4" x14ac:dyDescent="0.2">
      <c r="C725">
        <v>139.91</v>
      </c>
      <c r="D725">
        <v>1.610628921701393E-2</v>
      </c>
    </row>
    <row r="726" spans="3:4" x14ac:dyDescent="0.2">
      <c r="C726">
        <v>139.9375</v>
      </c>
      <c r="D726">
        <v>1.6242583346084565E-2</v>
      </c>
    </row>
    <row r="727" spans="3:4" x14ac:dyDescent="0.2">
      <c r="C727">
        <v>139.965</v>
      </c>
      <c r="D727">
        <v>1.6380589409940013E-2</v>
      </c>
    </row>
    <row r="728" spans="3:4" x14ac:dyDescent="0.2">
      <c r="C728">
        <v>139.99250000000001</v>
      </c>
      <c r="D728">
        <v>1.6520349466084435E-2</v>
      </c>
    </row>
    <row r="729" spans="3:4" x14ac:dyDescent="0.2">
      <c r="C729">
        <v>140.02000000000001</v>
      </c>
      <c r="D729">
        <v>1.666190686921315E-2</v>
      </c>
    </row>
    <row r="730" spans="3:4" x14ac:dyDescent="0.2">
      <c r="C730">
        <v>140.04750000000001</v>
      </c>
      <c r="D730">
        <v>1.6805306295484736E-2</v>
      </c>
    </row>
    <row r="731" spans="3:4" x14ac:dyDescent="0.2">
      <c r="C731">
        <v>140.07499999999999</v>
      </c>
      <c r="D731">
        <v>1.6950593766115622E-2</v>
      </c>
    </row>
    <row r="732" spans="3:4" x14ac:dyDescent="0.2">
      <c r="C732">
        <v>140.10249999999999</v>
      </c>
      <c r="D732">
        <v>1.7097816670217592E-2</v>
      </c>
    </row>
    <row r="733" spans="3:4" x14ac:dyDescent="0.2">
      <c r="C733">
        <v>140.13</v>
      </c>
      <c r="D733">
        <v>1.7247023786793034E-2</v>
      </c>
    </row>
    <row r="734" spans="3:4" x14ac:dyDescent="0.2">
      <c r="C734">
        <v>140.1575</v>
      </c>
      <c r="D734">
        <v>1.7398265305805093E-2</v>
      </c>
    </row>
    <row r="735" spans="3:4" x14ac:dyDescent="0.2">
      <c r="C735">
        <v>140.185</v>
      </c>
      <c r="D735">
        <v>1.7551592848232253E-2</v>
      </c>
    </row>
    <row r="736" spans="3:4" x14ac:dyDescent="0.2">
      <c r="C736">
        <v>140.21250000000001</v>
      </c>
      <c r="D736">
        <v>1.7707059485017284E-2</v>
      </c>
    </row>
    <row r="737" spans="3:4" x14ac:dyDescent="0.2">
      <c r="C737">
        <v>140.24</v>
      </c>
      <c r="D737">
        <v>1.7864719754817203E-2</v>
      </c>
    </row>
    <row r="738" spans="3:4" x14ac:dyDescent="0.2">
      <c r="C738">
        <v>140.26750000000001</v>
      </c>
      <c r="D738">
        <v>1.802462968045844E-2</v>
      </c>
    </row>
    <row r="739" spans="3:4" x14ac:dyDescent="0.2">
      <c r="C739">
        <v>140.29499999999999</v>
      </c>
      <c r="D739">
        <v>1.818684678399932E-2</v>
      </c>
    </row>
    <row r="740" spans="3:4" x14ac:dyDescent="0.2">
      <c r="C740">
        <v>140.32249999999999</v>
      </c>
      <c r="D740">
        <v>1.8351430100300742E-2</v>
      </c>
    </row>
    <row r="741" spans="3:4" x14ac:dyDescent="0.2">
      <c r="C741">
        <v>140.35</v>
      </c>
      <c r="D741">
        <v>1.8518440189000476E-2</v>
      </c>
    </row>
    <row r="742" spans="3:4" x14ac:dyDescent="0.2">
      <c r="C742">
        <v>140.3775</v>
      </c>
      <c r="D742">
        <v>1.8687939144790812E-2</v>
      </c>
    </row>
    <row r="743" spans="3:4" x14ac:dyDescent="0.2">
      <c r="C743">
        <v>140.405</v>
      </c>
      <c r="D743">
        <v>1.8859990605891237E-2</v>
      </c>
    </row>
    <row r="744" spans="3:4" x14ac:dyDescent="0.2">
      <c r="C744">
        <v>140.4325</v>
      </c>
      <c r="D744">
        <v>1.9034659760610303E-2</v>
      </c>
    </row>
    <row r="745" spans="3:4" x14ac:dyDescent="0.2">
      <c r="C745">
        <v>140.46</v>
      </c>
      <c r="D745">
        <v>1.9212013351888029E-2</v>
      </c>
    </row>
    <row r="746" spans="3:4" x14ac:dyDescent="0.2">
      <c r="C746">
        <v>140.48750000000001</v>
      </c>
      <c r="D746">
        <v>1.9392119679709375E-2</v>
      </c>
    </row>
    <row r="747" spans="3:4" x14ac:dyDescent="0.2">
      <c r="C747">
        <v>140.51499999999999</v>
      </c>
      <c r="D747">
        <v>1.957504860127806E-2</v>
      </c>
    </row>
    <row r="748" spans="3:4" x14ac:dyDescent="0.2">
      <c r="C748">
        <v>140.54249999999999</v>
      </c>
      <c r="D748">
        <v>1.9760871528840783E-2</v>
      </c>
    </row>
    <row r="749" spans="3:4" x14ac:dyDescent="0.2">
      <c r="C749">
        <v>140.57</v>
      </c>
      <c r="D749">
        <v>1.9949661425047272E-2</v>
      </c>
    </row>
    <row r="750" spans="3:4" x14ac:dyDescent="0.2">
      <c r="C750">
        <v>140.5975</v>
      </c>
      <c r="D750">
        <v>2.014149279573808E-2</v>
      </c>
    </row>
    <row r="751" spans="3:4" x14ac:dyDescent="0.2">
      <c r="C751">
        <v>140.625</v>
      </c>
      <c r="D751">
        <v>2.0336441680045395E-2</v>
      </c>
    </row>
    <row r="752" spans="3:4" x14ac:dyDescent="0.2">
      <c r="C752">
        <v>140.6525</v>
      </c>
      <c r="D752">
        <v>2.0534585637696407E-2</v>
      </c>
    </row>
    <row r="753" spans="3:4" x14ac:dyDescent="0.2">
      <c r="C753">
        <v>140.68</v>
      </c>
      <c r="D753">
        <v>2.0736003733408059E-2</v>
      </c>
    </row>
    <row r="754" spans="3:4" x14ac:dyDescent="0.2">
      <c r="C754">
        <v>140.70750000000001</v>
      </c>
      <c r="D754">
        <v>2.0940776518262913E-2</v>
      </c>
    </row>
    <row r="755" spans="3:4" x14ac:dyDescent="0.2">
      <c r="C755">
        <v>140.73500000000001</v>
      </c>
      <c r="D755">
        <v>2.1148986007957168E-2</v>
      </c>
    </row>
    <row r="756" spans="3:4" x14ac:dyDescent="0.2">
      <c r="C756">
        <v>140.76249999999999</v>
      </c>
      <c r="D756">
        <v>2.1360715657813122E-2</v>
      </c>
    </row>
    <row r="757" spans="3:4" x14ac:dyDescent="0.2">
      <c r="C757">
        <v>140.79</v>
      </c>
      <c r="D757">
        <v>2.1576050334451528E-2</v>
      </c>
    </row>
    <row r="758" spans="3:4" x14ac:dyDescent="0.2">
      <c r="C758">
        <v>140.8175</v>
      </c>
      <c r="D758">
        <v>2.1795076284017154E-2</v>
      </c>
    </row>
    <row r="759" spans="3:4" x14ac:dyDescent="0.2">
      <c r="C759">
        <v>140.845</v>
      </c>
      <c r="D759">
        <v>2.2017881096860439E-2</v>
      </c>
    </row>
    <row r="760" spans="3:4" x14ac:dyDescent="0.2">
      <c r="C760">
        <v>140.8725</v>
      </c>
      <c r="D760">
        <v>2.2244553668574137E-2</v>
      </c>
    </row>
    <row r="761" spans="3:4" x14ac:dyDescent="0.2">
      <c r="C761">
        <v>140.9</v>
      </c>
      <c r="D761">
        <v>2.2475184157290679E-2</v>
      </c>
    </row>
    <row r="762" spans="3:4" x14ac:dyDescent="0.2">
      <c r="C762">
        <v>140.92750000000001</v>
      </c>
      <c r="D762">
        <v>2.2709863937148769E-2</v>
      </c>
    </row>
    <row r="763" spans="3:4" x14ac:dyDescent="0.2">
      <c r="C763">
        <v>140.95500000000001</v>
      </c>
      <c r="D763">
        <v>2.294868554784148E-2</v>
      </c>
    </row>
    <row r="764" spans="3:4" x14ac:dyDescent="0.2">
      <c r="C764">
        <v>140.98249999999999</v>
      </c>
      <c r="D764">
        <v>2.3191742640162192E-2</v>
      </c>
    </row>
    <row r="765" spans="3:4" x14ac:dyDescent="0.2">
      <c r="C765">
        <v>141.01</v>
      </c>
      <c r="D765">
        <v>2.3439129917471411E-2</v>
      </c>
    </row>
    <row r="766" spans="3:4" x14ac:dyDescent="0.2">
      <c r="C766">
        <v>141.03749999999999</v>
      </c>
      <c r="D766">
        <v>2.3690943073006957E-2</v>
      </c>
    </row>
    <row r="767" spans="3:4" x14ac:dyDescent="0.2">
      <c r="C767">
        <v>141.065</v>
      </c>
      <c r="D767">
        <v>2.3947278722974582E-2</v>
      </c>
    </row>
    <row r="768" spans="3:4" x14ac:dyDescent="0.2">
      <c r="C768">
        <v>141.0925</v>
      </c>
      <c r="D768">
        <v>2.4208234335352914E-2</v>
      </c>
    </row>
    <row r="769" spans="3:4" x14ac:dyDescent="0.2">
      <c r="C769">
        <v>141.12</v>
      </c>
      <c r="D769">
        <v>2.4473908154358365E-2</v>
      </c>
    </row>
    <row r="770" spans="3:4" x14ac:dyDescent="0.2">
      <c r="C770">
        <v>141.14750000000001</v>
      </c>
      <c r="D770">
        <v>2.4744399120520285E-2</v>
      </c>
    </row>
    <row r="771" spans="3:4" x14ac:dyDescent="0.2">
      <c r="C771">
        <v>141.17500000000001</v>
      </c>
      <c r="D771">
        <v>2.5019806786324175E-2</v>
      </c>
    </row>
    <row r="772" spans="3:4" x14ac:dyDescent="0.2">
      <c r="C772">
        <v>141.20249999999999</v>
      </c>
      <c r="D772">
        <v>2.5300231227387719E-2</v>
      </c>
    </row>
    <row r="773" spans="3:4" x14ac:dyDescent="0.2">
      <c r="C773">
        <v>141.22999999999999</v>
      </c>
      <c r="D773">
        <v>2.5585772949144339E-2</v>
      </c>
    </row>
    <row r="774" spans="3:4" x14ac:dyDescent="0.2">
      <c r="C774">
        <v>141.25749999999999</v>
      </c>
      <c r="D774">
        <v>2.587653278901101E-2</v>
      </c>
    </row>
    <row r="775" spans="3:4" x14ac:dyDescent="0.2">
      <c r="C775">
        <v>141.285</v>
      </c>
      <c r="D775">
        <v>2.6172611814035782E-2</v>
      </c>
    </row>
    <row r="776" spans="3:4" x14ac:dyDescent="0.2">
      <c r="C776">
        <v>141.3125</v>
      </c>
      <c r="D776">
        <v>2.6474111214019311E-2</v>
      </c>
    </row>
    <row r="777" spans="3:4" x14ac:dyDescent="0.2">
      <c r="C777">
        <v>141.34</v>
      </c>
      <c r="D777">
        <v>2.678113219011986E-2</v>
      </c>
    </row>
    <row r="778" spans="3:4" x14ac:dyDescent="0.2">
      <c r="C778">
        <v>141.36750000000001</v>
      </c>
      <c r="D778">
        <v>2.709377583895909E-2</v>
      </c>
    </row>
    <row r="779" spans="3:4" x14ac:dyDescent="0.2">
      <c r="C779">
        <v>141.39500000000001</v>
      </c>
      <c r="D779">
        <v>2.7412143032255858E-2</v>
      </c>
    </row>
    <row r="780" spans="3:4" x14ac:dyDescent="0.2">
      <c r="C780">
        <v>141.42250000000001</v>
      </c>
      <c r="D780">
        <v>2.7736334292025849E-2</v>
      </c>
    </row>
    <row r="781" spans="3:4" x14ac:dyDescent="0.2">
      <c r="C781">
        <v>141.44999999999999</v>
      </c>
      <c r="D781">
        <v>2.806644966139472E-2</v>
      </c>
    </row>
    <row r="782" spans="3:4" x14ac:dyDescent="0.2">
      <c r="C782">
        <v>141.47749999999999</v>
      </c>
      <c r="D782">
        <v>2.8402588571085952E-2</v>
      </c>
    </row>
    <row r="783" spans="3:4" x14ac:dyDescent="0.2">
      <c r="C783">
        <v>141.505</v>
      </c>
      <c r="D783">
        <v>2.8744849701648399E-2</v>
      </c>
    </row>
    <row r="784" spans="3:4" x14ac:dyDescent="0.2">
      <c r="C784">
        <v>141.5325</v>
      </c>
      <c r="D784">
        <v>2.9093330841511687E-2</v>
      </c>
    </row>
    <row r="785" spans="3:4" x14ac:dyDescent="0.2">
      <c r="C785">
        <v>141.56</v>
      </c>
      <c r="D785">
        <v>2.9448128740957643E-2</v>
      </c>
    </row>
    <row r="786" spans="3:4" x14ac:dyDescent="0.2">
      <c r="C786">
        <v>141.58750000000001</v>
      </c>
      <c r="D786">
        <v>2.9809338962114219E-2</v>
      </c>
    </row>
    <row r="787" spans="3:4" x14ac:dyDescent="0.2">
      <c r="C787">
        <v>141.61500000000001</v>
      </c>
      <c r="D787">
        <v>3.0177055725088692E-2</v>
      </c>
    </row>
    <row r="788" spans="3:4" x14ac:dyDescent="0.2">
      <c r="C788">
        <v>141.64250000000001</v>
      </c>
      <c r="D788">
        <v>3.0551371750368518E-2</v>
      </c>
    </row>
    <row r="789" spans="3:4" x14ac:dyDescent="0.2">
      <c r="C789">
        <v>141.66999999999999</v>
      </c>
      <c r="D789">
        <v>3.0932378097630872E-2</v>
      </c>
    </row>
    <row r="790" spans="3:4" x14ac:dyDescent="0.2">
      <c r="C790">
        <v>141.69749999999999</v>
      </c>
      <c r="D790">
        <v>3.1320164001116216E-2</v>
      </c>
    </row>
    <row r="791" spans="3:4" x14ac:dyDescent="0.2">
      <c r="C791">
        <v>141.72499999999999</v>
      </c>
      <c r="D791">
        <v>3.1714816701725823E-2</v>
      </c>
    </row>
    <row r="792" spans="3:4" x14ac:dyDescent="0.2">
      <c r="C792">
        <v>141.7525</v>
      </c>
      <c r="D792">
        <v>3.2116421276029254E-2</v>
      </c>
    </row>
    <row r="793" spans="3:4" x14ac:dyDescent="0.2">
      <c r="C793">
        <v>141.78</v>
      </c>
      <c r="D793">
        <v>3.252506046236614E-2</v>
      </c>
    </row>
    <row r="794" spans="3:4" x14ac:dyDescent="0.2">
      <c r="C794">
        <v>141.8075</v>
      </c>
      <c r="D794">
        <v>3.2940814484247717E-2</v>
      </c>
    </row>
    <row r="795" spans="3:4" x14ac:dyDescent="0.2">
      <c r="C795">
        <v>141.83500000000001</v>
      </c>
      <c r="D795">
        <v>3.3363760871272741E-2</v>
      </c>
    </row>
    <row r="796" spans="3:4" x14ac:dyDescent="0.2">
      <c r="C796">
        <v>141.86250000000001</v>
      </c>
      <c r="D796">
        <v>3.3793974277785202E-2</v>
      </c>
    </row>
    <row r="797" spans="3:4" x14ac:dyDescent="0.2">
      <c r="C797">
        <v>141.88999999999999</v>
      </c>
      <c r="D797">
        <v>3.4231526299512607E-2</v>
      </c>
    </row>
    <row r="798" spans="3:4" x14ac:dyDescent="0.2">
      <c r="C798">
        <v>141.91749999999999</v>
      </c>
      <c r="D798">
        <v>3.4676485288439252E-2</v>
      </c>
    </row>
    <row r="799" spans="3:4" x14ac:dyDescent="0.2">
      <c r="C799">
        <v>141.94499999999999</v>
      </c>
      <c r="D799">
        <v>3.5128916166170303E-2</v>
      </c>
    </row>
    <row r="800" spans="3:4" x14ac:dyDescent="0.2">
      <c r="C800">
        <v>141.9725</v>
      </c>
      <c r="D800">
        <v>3.5588880236070396E-2</v>
      </c>
    </row>
    <row r="801" spans="3:4" x14ac:dyDescent="0.2">
      <c r="C801">
        <v>142</v>
      </c>
      <c r="D801">
        <v>3.6056434994455593E-2</v>
      </c>
    </row>
    <row r="802" spans="3:4" x14ac:dyDescent="0.2">
      <c r="C802">
        <v>142.0275</v>
      </c>
      <c r="D802">
        <v>3.6531633941137738E-2</v>
      </c>
    </row>
    <row r="803" spans="3:4" x14ac:dyDescent="0.2">
      <c r="C803">
        <v>142.05500000000001</v>
      </c>
      <c r="D803">
        <v>3.7014526389627676E-2</v>
      </c>
    </row>
    <row r="804" spans="3:4" x14ac:dyDescent="0.2">
      <c r="C804">
        <v>142.08250000000001</v>
      </c>
      <c r="D804">
        <v>3.7505157277314488E-2</v>
      </c>
    </row>
    <row r="805" spans="3:4" x14ac:dyDescent="0.2">
      <c r="C805">
        <v>142.11000000000001</v>
      </c>
      <c r="D805">
        <v>3.8003566975947187E-2</v>
      </c>
    </row>
    <row r="806" spans="3:4" x14ac:dyDescent="0.2">
      <c r="C806">
        <v>142.13749999999999</v>
      </c>
      <c r="D806">
        <v>3.8509791102754064E-2</v>
      </c>
    </row>
    <row r="807" spans="3:4" x14ac:dyDescent="0.2">
      <c r="C807">
        <v>142.16499999999999</v>
      </c>
      <c r="D807">
        <v>3.9023860332547594E-2</v>
      </c>
    </row>
    <row r="808" spans="3:4" x14ac:dyDescent="0.2">
      <c r="C808">
        <v>142.1925</v>
      </c>
      <c r="D808">
        <v>3.9545800211159075E-2</v>
      </c>
    </row>
    <row r="809" spans="3:4" x14ac:dyDescent="0.2">
      <c r="C809">
        <v>142.22</v>
      </c>
      <c r="D809">
        <v>4.0075630970573858E-2</v>
      </c>
    </row>
    <row r="810" spans="3:4" x14ac:dyDescent="0.2">
      <c r="C810">
        <v>142.2475</v>
      </c>
      <c r="D810">
        <v>4.0613367346126007E-2</v>
      </c>
    </row>
    <row r="811" spans="3:4" x14ac:dyDescent="0.2">
      <c r="C811">
        <v>142.27500000000001</v>
      </c>
      <c r="D811">
        <v>4.1159018396128538E-2</v>
      </c>
    </row>
    <row r="812" spans="3:4" x14ac:dyDescent="0.2">
      <c r="C812">
        <v>142.30250000000001</v>
      </c>
      <c r="D812">
        <v>4.171258732431761E-2</v>
      </c>
    </row>
    <row r="813" spans="3:4" x14ac:dyDescent="0.2">
      <c r="C813">
        <v>142.33000000000001</v>
      </c>
      <c r="D813">
        <v>4.2274071305493592E-2</v>
      </c>
    </row>
    <row r="814" spans="3:4" x14ac:dyDescent="0.2">
      <c r="C814">
        <v>142.35749999999999</v>
      </c>
      <c r="D814">
        <v>4.284346131474627E-2</v>
      </c>
    </row>
    <row r="815" spans="3:4" x14ac:dyDescent="0.2">
      <c r="C815">
        <v>142.38499999999999</v>
      </c>
      <c r="D815">
        <v>4.3420741960658017E-2</v>
      </c>
    </row>
    <row r="816" spans="3:4" x14ac:dyDescent="0.2">
      <c r="C816">
        <v>142.41249999999999</v>
      </c>
      <c r="D816">
        <v>4.4005891322869195E-2</v>
      </c>
    </row>
    <row r="817" spans="3:4" x14ac:dyDescent="0.2">
      <c r="C817">
        <v>142.44</v>
      </c>
      <c r="D817">
        <v>4.4598880794412224E-2</v>
      </c>
    </row>
    <row r="818" spans="3:4" x14ac:dyDescent="0.2">
      <c r="C818">
        <v>142.4675</v>
      </c>
      <c r="D818">
        <v>4.5199674929200573E-2</v>
      </c>
    </row>
    <row r="819" spans="3:4" x14ac:dyDescent="0.2">
      <c r="C819">
        <v>142.495</v>
      </c>
      <c r="D819">
        <v>4.5808231295071493E-2</v>
      </c>
    </row>
    <row r="820" spans="3:4" x14ac:dyDescent="0.2">
      <c r="C820">
        <v>142.52250000000001</v>
      </c>
      <c r="D820">
        <v>4.6424500332775294E-2</v>
      </c>
    </row>
    <row r="821" spans="3:4" x14ac:dyDescent="0.2">
      <c r="C821">
        <v>142.55000000000001</v>
      </c>
      <c r="D821">
        <v>4.7048425221303543E-2</v>
      </c>
    </row>
    <row r="822" spans="3:4" x14ac:dyDescent="0.2">
      <c r="C822">
        <v>142.57749999999999</v>
      </c>
      <c r="D822">
        <v>4.7679941749943812E-2</v>
      </c>
    </row>
    <row r="823" spans="3:4" x14ac:dyDescent="0.2">
      <c r="C823">
        <v>142.60499999999999</v>
      </c>
      <c r="D823">
        <v>4.831897819744968E-2</v>
      </c>
    </row>
    <row r="824" spans="3:4" x14ac:dyDescent="0.2">
      <c r="C824">
        <v>142.63249999999999</v>
      </c>
      <c r="D824">
        <v>4.8965455218696191E-2</v>
      </c>
    </row>
    <row r="825" spans="3:4" x14ac:dyDescent="0.2">
      <c r="C825">
        <v>142.66</v>
      </c>
      <c r="D825">
        <v>4.9619285739207132E-2</v>
      </c>
    </row>
    <row r="826" spans="3:4" x14ac:dyDescent="0.2">
      <c r="C826">
        <v>142.6875</v>
      </c>
      <c r="D826">
        <v>5.0280374857911148E-2</v>
      </c>
    </row>
    <row r="827" spans="3:4" x14ac:dyDescent="0.2">
      <c r="C827">
        <v>142.715</v>
      </c>
      <c r="D827">
        <v>5.0948619758489494E-2</v>
      </c>
    </row>
    <row r="828" spans="3:4" x14ac:dyDescent="0.2">
      <c r="C828">
        <v>142.74250000000001</v>
      </c>
      <c r="D828">
        <v>5.1623909629664101E-2</v>
      </c>
    </row>
    <row r="829" spans="3:4" x14ac:dyDescent="0.2">
      <c r="C829">
        <v>142.77000000000001</v>
      </c>
      <c r="D829">
        <v>5.2306125594765697E-2</v>
      </c>
    </row>
    <row r="830" spans="3:4" x14ac:dyDescent="0.2">
      <c r="C830">
        <v>142.79750000000001</v>
      </c>
      <c r="D830">
        <v>5.2995140650910703E-2</v>
      </c>
    </row>
    <row r="831" spans="3:4" x14ac:dyDescent="0.2">
      <c r="C831">
        <v>142.82499999999999</v>
      </c>
      <c r="D831">
        <v>5.3690819618102355E-2</v>
      </c>
    </row>
    <row r="832" spans="3:4" x14ac:dyDescent="0.2">
      <c r="C832">
        <v>142.85249999999999</v>
      </c>
      <c r="D832">
        <v>5.4393019098564234E-2</v>
      </c>
    </row>
    <row r="833" spans="3:4" x14ac:dyDescent="0.2">
      <c r="C833">
        <v>142.88</v>
      </c>
      <c r="D833">
        <v>5.5101587446584839E-2</v>
      </c>
    </row>
    <row r="834" spans="3:4" x14ac:dyDescent="0.2">
      <c r="C834">
        <v>142.9075</v>
      </c>
      <c r="D834">
        <v>5.5816364749161955E-2</v>
      </c>
    </row>
    <row r="835" spans="3:4" x14ac:dyDescent="0.2">
      <c r="C835">
        <v>142.935</v>
      </c>
      <c r="D835">
        <v>5.6537182817695125E-2</v>
      </c>
    </row>
    <row r="836" spans="3:4" x14ac:dyDescent="0.2">
      <c r="C836">
        <v>142.96250000000001</v>
      </c>
      <c r="D836">
        <v>5.7263865190971937E-2</v>
      </c>
    </row>
    <row r="837" spans="3:4" x14ac:dyDescent="0.2">
      <c r="C837">
        <v>142.99</v>
      </c>
      <c r="D837">
        <v>5.7996227149672237E-2</v>
      </c>
    </row>
    <row r="838" spans="3:4" x14ac:dyDescent="0.2">
      <c r="C838">
        <v>143.01750000000001</v>
      </c>
      <c r="D838">
        <v>5.8734075742595288E-2</v>
      </c>
    </row>
    <row r="839" spans="3:4" x14ac:dyDescent="0.2">
      <c r="C839">
        <v>143.04499999999999</v>
      </c>
      <c r="D839">
        <v>5.9477209824796012E-2</v>
      </c>
    </row>
    <row r="840" spans="3:4" x14ac:dyDescent="0.2">
      <c r="C840">
        <v>143.07249999999999</v>
      </c>
      <c r="D840">
        <v>6.022542010780068E-2</v>
      </c>
    </row>
    <row r="841" spans="3:4" x14ac:dyDescent="0.2">
      <c r="C841">
        <v>143.1</v>
      </c>
      <c r="D841">
        <v>6.0978489222036115E-2</v>
      </c>
    </row>
    <row r="842" spans="3:4" x14ac:dyDescent="0.2">
      <c r="C842">
        <v>143.1275</v>
      </c>
      <c r="D842">
        <v>6.1736191791611064E-2</v>
      </c>
    </row>
    <row r="843" spans="3:4" x14ac:dyDescent="0.2">
      <c r="C843">
        <v>143.155</v>
      </c>
      <c r="D843">
        <v>6.249829452154005E-2</v>
      </c>
    </row>
    <row r="844" spans="3:4" x14ac:dyDescent="0.2">
      <c r="C844">
        <v>143.1825</v>
      </c>
      <c r="D844">
        <v>6.326455629749235E-2</v>
      </c>
    </row>
    <row r="845" spans="3:4" x14ac:dyDescent="0.2">
      <c r="C845">
        <v>143.21</v>
      </c>
      <c r="D845">
        <v>6.4034728298120625E-2</v>
      </c>
    </row>
    <row r="846" spans="3:4" x14ac:dyDescent="0.2">
      <c r="C846">
        <v>143.23750000000001</v>
      </c>
      <c r="D846">
        <v>6.4808554120000236E-2</v>
      </c>
    </row>
    <row r="847" spans="3:4" x14ac:dyDescent="0.2">
      <c r="C847">
        <v>143.26499999999999</v>
      </c>
      <c r="D847">
        <v>6.5585769915184639E-2</v>
      </c>
    </row>
    <row r="848" spans="3:4" x14ac:dyDescent="0.2">
      <c r="C848">
        <v>143.29249999999999</v>
      </c>
      <c r="D848">
        <v>6.6366104541363935E-2</v>
      </c>
    </row>
    <row r="849" spans="3:4" x14ac:dyDescent="0.2">
      <c r="C849">
        <v>143.32</v>
      </c>
      <c r="D849">
        <v>6.7149279724570674E-2</v>
      </c>
    </row>
    <row r="850" spans="3:4" x14ac:dyDescent="0.2">
      <c r="C850">
        <v>143.3475</v>
      </c>
      <c r="D850">
        <v>6.7935010234379839E-2</v>
      </c>
    </row>
    <row r="851" spans="3:4" x14ac:dyDescent="0.2">
      <c r="C851">
        <v>143.375</v>
      </c>
      <c r="D851">
        <v>6.8723004071496729E-2</v>
      </c>
    </row>
    <row r="852" spans="3:4" x14ac:dyDescent="0.2">
      <c r="C852">
        <v>143.4025</v>
      </c>
      <c r="D852">
        <v>6.9512962667616168E-2</v>
      </c>
    </row>
    <row r="853" spans="3:4" x14ac:dyDescent="0.2">
      <c r="C853">
        <v>143.43</v>
      </c>
      <c r="D853">
        <v>7.0304581097406352E-2</v>
      </c>
    </row>
    <row r="854" spans="3:4" x14ac:dyDescent="0.2">
      <c r="C854">
        <v>143.45750000000001</v>
      </c>
      <c r="D854">
        <v>7.1097548302444052E-2</v>
      </c>
    </row>
    <row r="855" spans="3:4" x14ac:dyDescent="0.2">
      <c r="C855">
        <v>143.48500000000001</v>
      </c>
      <c r="D855">
        <v>7.1891547326902699E-2</v>
      </c>
    </row>
    <row r="856" spans="3:4" x14ac:dyDescent="0.2">
      <c r="C856">
        <v>143.51249999999999</v>
      </c>
      <c r="D856">
        <v>7.2686255564768043E-2</v>
      </c>
    </row>
    <row r="857" spans="3:4" x14ac:dyDescent="0.2">
      <c r="C857">
        <v>143.54</v>
      </c>
      <c r="D857">
        <v>7.3481345018335462E-2</v>
      </c>
    </row>
    <row r="858" spans="3:4" x14ac:dyDescent="0.2">
      <c r="C858">
        <v>143.5675</v>
      </c>
      <c r="D858">
        <v>7.4276482567701474E-2</v>
      </c>
    </row>
    <row r="859" spans="3:4" x14ac:dyDescent="0.2">
      <c r="C859">
        <v>143.595</v>
      </c>
      <c r="D859">
        <v>7.5071330250964116E-2</v>
      </c>
    </row>
    <row r="860" spans="3:4" x14ac:dyDescent="0.2">
      <c r="C860">
        <v>143.6225</v>
      </c>
      <c r="D860">
        <v>7.5865545554794245E-2</v>
      </c>
    </row>
    <row r="861" spans="3:4" x14ac:dyDescent="0.2">
      <c r="C861">
        <v>143.65</v>
      </c>
      <c r="D861">
        <v>7.6658781715032459E-2</v>
      </c>
    </row>
    <row r="862" spans="3:4" x14ac:dyDescent="0.2">
      <c r="C862">
        <v>143.67750000000001</v>
      </c>
      <c r="D862">
        <v>7.7450688026936484E-2</v>
      </c>
    </row>
    <row r="863" spans="3:4" x14ac:dyDescent="0.2">
      <c r="C863">
        <v>143.70500000000001</v>
      </c>
      <c r="D863">
        <v>7.8240910164681501E-2</v>
      </c>
    </row>
    <row r="864" spans="3:4" x14ac:dyDescent="0.2">
      <c r="C864">
        <v>143.73249999999999</v>
      </c>
      <c r="D864">
        <v>7.9029090509692507E-2</v>
      </c>
    </row>
    <row r="865" spans="3:4" x14ac:dyDescent="0.2">
      <c r="C865">
        <v>143.76</v>
      </c>
      <c r="D865">
        <v>7.9814868487371557E-2</v>
      </c>
    </row>
    <row r="866" spans="3:4" x14ac:dyDescent="0.2">
      <c r="C866">
        <v>143.78749999999999</v>
      </c>
      <c r="D866">
        <v>8.0597880911743927E-2</v>
      </c>
    </row>
    <row r="867" spans="3:4" x14ac:dyDescent="0.2">
      <c r="C867">
        <v>143.815</v>
      </c>
      <c r="D867">
        <v>8.1377762337556267E-2</v>
      </c>
    </row>
    <row r="868" spans="3:4" x14ac:dyDescent="0.2">
      <c r="C868">
        <v>143.8425</v>
      </c>
      <c r="D868">
        <v>8.2154145419311084E-2</v>
      </c>
    </row>
    <row r="869" spans="3:4" x14ac:dyDescent="0.2">
      <c r="C869">
        <v>143.87</v>
      </c>
      <c r="D869">
        <v>8.2926661276720603E-2</v>
      </c>
    </row>
    <row r="870" spans="3:4" x14ac:dyDescent="0.2">
      <c r="C870">
        <v>143.89750000000001</v>
      </c>
      <c r="D870">
        <v>8.3694939866040471E-2</v>
      </c>
    </row>
    <row r="871" spans="3:4" x14ac:dyDescent="0.2">
      <c r="C871">
        <v>143.92500000000001</v>
      </c>
      <c r="D871">
        <v>8.4458610356726985E-2</v>
      </c>
    </row>
    <row r="872" spans="3:4" x14ac:dyDescent="0.2">
      <c r="C872">
        <v>143.95249999999999</v>
      </c>
      <c r="D872">
        <v>8.5217301512846247E-2</v>
      </c>
    </row>
    <row r="873" spans="3:4" x14ac:dyDescent="0.2">
      <c r="C873">
        <v>143.97999999999999</v>
      </c>
      <c r="D873">
        <v>8.5970642078655124E-2</v>
      </c>
    </row>
    <row r="874" spans="3:4" x14ac:dyDescent="0.2">
      <c r="C874">
        <v>144.00749999999999</v>
      </c>
      <c r="D874">
        <v>8.6718261167743102E-2</v>
      </c>
    </row>
    <row r="875" spans="3:4" x14ac:dyDescent="0.2">
      <c r="C875">
        <v>144.035</v>
      </c>
      <c r="D875">
        <v>8.7459788655141618E-2</v>
      </c>
    </row>
    <row r="876" spans="3:4" x14ac:dyDescent="0.2">
      <c r="C876">
        <v>144.0625</v>
      </c>
      <c r="D876">
        <v>8.819485557176801E-2</v>
      </c>
    </row>
    <row r="877" spans="3:4" x14ac:dyDescent="0.2">
      <c r="C877">
        <v>144.09</v>
      </c>
      <c r="D877">
        <v>8.8923094500579281E-2</v>
      </c>
    </row>
    <row r="878" spans="3:4" x14ac:dyDescent="0.2">
      <c r="C878">
        <v>144.11750000000001</v>
      </c>
      <c r="D878">
        <v>8.9644139973797721E-2</v>
      </c>
    </row>
    <row r="879" spans="3:4" x14ac:dyDescent="0.2">
      <c r="C879">
        <v>144.14500000000001</v>
      </c>
      <c r="D879">
        <v>9.0357628870563866E-2</v>
      </c>
    </row>
    <row r="880" spans="3:4" x14ac:dyDescent="0.2">
      <c r="C880">
        <v>144.17250000000001</v>
      </c>
      <c r="D880">
        <v>9.1063200814368625E-2</v>
      </c>
    </row>
    <row r="881" spans="3:4" x14ac:dyDescent="0.2">
      <c r="C881">
        <v>144.19999999999999</v>
      </c>
      <c r="D881">
        <v>9.1760498569610494E-2</v>
      </c>
    </row>
    <row r="882" spans="3:4" x14ac:dyDescent="0.2">
      <c r="C882">
        <v>144.22749999999999</v>
      </c>
      <c r="D882">
        <v>9.2449168436627954E-2</v>
      </c>
    </row>
    <row r="883" spans="3:4" x14ac:dyDescent="0.2">
      <c r="C883">
        <v>144.255</v>
      </c>
      <c r="D883">
        <v>9.3128860644540665E-2</v>
      </c>
    </row>
    <row r="884" spans="3:4" x14ac:dyDescent="0.2">
      <c r="C884">
        <v>144.2825</v>
      </c>
      <c r="D884">
        <v>9.3799229741258719E-2</v>
      </c>
    </row>
    <row r="885" spans="3:4" x14ac:dyDescent="0.2">
      <c r="C885">
        <v>144.31</v>
      </c>
      <c r="D885">
        <v>9.4459934979997093E-2</v>
      </c>
    </row>
    <row r="886" spans="3:4" x14ac:dyDescent="0.2">
      <c r="C886">
        <v>144.33750000000001</v>
      </c>
      <c r="D886">
        <v>9.5110640701650193E-2</v>
      </c>
    </row>
    <row r="887" spans="3:4" x14ac:dyDescent="0.2">
      <c r="C887">
        <v>144.36500000000001</v>
      </c>
      <c r="D887">
        <v>9.5751016712381981E-2</v>
      </c>
    </row>
    <row r="888" spans="3:4" x14ac:dyDescent="0.2">
      <c r="C888">
        <v>144.39250000000001</v>
      </c>
      <c r="D888">
        <v>9.6380738655794579E-2</v>
      </c>
    </row>
    <row r="889" spans="3:4" x14ac:dyDescent="0.2">
      <c r="C889">
        <v>144.41999999999999</v>
      </c>
      <c r="D889">
        <v>9.699948837904479E-2</v>
      </c>
    </row>
    <row r="890" spans="3:4" x14ac:dyDescent="0.2">
      <c r="C890">
        <v>144.44749999999999</v>
      </c>
      <c r="D890">
        <v>9.7606954292293088E-2</v>
      </c>
    </row>
    <row r="891" spans="3:4" x14ac:dyDescent="0.2">
      <c r="C891">
        <v>144.47499999999999</v>
      </c>
      <c r="D891">
        <v>9.8202831720865469E-2</v>
      </c>
    </row>
    <row r="892" spans="3:4" x14ac:dyDescent="0.2">
      <c r="C892">
        <v>144.5025</v>
      </c>
      <c r="D892">
        <v>9.8786823249544395E-2</v>
      </c>
    </row>
    <row r="893" spans="3:4" x14ac:dyDescent="0.2">
      <c r="C893">
        <v>144.53</v>
      </c>
      <c r="D893">
        <v>9.9358639058395565E-2</v>
      </c>
    </row>
    <row r="894" spans="3:4" x14ac:dyDescent="0.2">
      <c r="C894">
        <v>144.5575</v>
      </c>
      <c r="D894">
        <v>9.9917997249565335E-2</v>
      </c>
    </row>
    <row r="895" spans="3:4" x14ac:dyDescent="0.2">
      <c r="C895">
        <v>144.58500000000001</v>
      </c>
      <c r="D895">
        <v>0.10046462416449584</v>
      </c>
    </row>
    <row r="896" spans="3:4" x14ac:dyDescent="0.2">
      <c r="C896">
        <v>144.61250000000001</v>
      </c>
      <c r="D896">
        <v>0.10099825469102178</v>
      </c>
    </row>
    <row r="897" spans="3:4" x14ac:dyDescent="0.2">
      <c r="C897">
        <v>144.63999999999999</v>
      </c>
      <c r="D897">
        <v>0.10151863255983237</v>
      </c>
    </row>
    <row r="898" spans="3:4" x14ac:dyDescent="0.2">
      <c r="C898">
        <v>144.66749999999999</v>
      </c>
      <c r="D898">
        <v>0.10202551062980343</v>
      </c>
    </row>
    <row r="899" spans="3:4" x14ac:dyDescent="0.2">
      <c r="C899">
        <v>144.69499999999999</v>
      </c>
      <c r="D899">
        <v>0.10251865116171575</v>
      </c>
    </row>
    <row r="900" spans="3:4" x14ac:dyDescent="0.2">
      <c r="C900">
        <v>144.7225</v>
      </c>
      <c r="D900">
        <v>0.10299782607991569</v>
      </c>
    </row>
    <row r="901" spans="3:4" x14ac:dyDescent="0.2">
      <c r="C901">
        <v>144.75</v>
      </c>
      <c r="D901">
        <v>0.10346281722147749</v>
      </c>
    </row>
    <row r="902" spans="3:4" x14ac:dyDescent="0.2">
      <c r="C902">
        <v>144.7775</v>
      </c>
      <c r="D902">
        <v>0.1039134165724631</v>
      </c>
    </row>
    <row r="903" spans="3:4" x14ac:dyDescent="0.2">
      <c r="C903">
        <v>144.80500000000001</v>
      </c>
      <c r="D903">
        <v>0.10434942649089464</v>
      </c>
    </row>
    <row r="904" spans="3:4" x14ac:dyDescent="0.2">
      <c r="C904">
        <v>144.83250000000001</v>
      </c>
      <c r="D904">
        <v>0.10477065991608142</v>
      </c>
    </row>
    <row r="905" spans="3:4" x14ac:dyDescent="0.2">
      <c r="C905">
        <v>144.86000000000001</v>
      </c>
      <c r="D905">
        <v>0.10517694056396976</v>
      </c>
    </row>
    <row r="906" spans="3:4" x14ac:dyDescent="0.2">
      <c r="C906">
        <v>144.88749999999999</v>
      </c>
      <c r="D906">
        <v>0.10556810310820904</v>
      </c>
    </row>
    <row r="907" spans="3:4" x14ac:dyDescent="0.2">
      <c r="C907">
        <v>144.91499999999999</v>
      </c>
      <c r="D907">
        <v>0.10594399334665917</v>
      </c>
    </row>
    <row r="908" spans="3:4" x14ac:dyDescent="0.2">
      <c r="C908">
        <v>144.9425</v>
      </c>
      <c r="D908">
        <v>0.10630446835308296</v>
      </c>
    </row>
    <row r="909" spans="3:4" x14ac:dyDescent="0.2">
      <c r="C909">
        <v>144.97</v>
      </c>
      <c r="D909">
        <v>0.10664939661381016</v>
      </c>
    </row>
    <row r="910" spans="3:4" x14ac:dyDescent="0.2">
      <c r="C910">
        <v>144.9975</v>
      </c>
      <c r="D910">
        <v>0.10697865814917382</v>
      </c>
    </row>
    <row r="911" spans="3:4" x14ac:dyDescent="0.2">
      <c r="C911">
        <v>145.02500000000001</v>
      </c>
      <c r="D911">
        <v>0.10729214461955798</v>
      </c>
    </row>
    <row r="912" spans="3:4" x14ac:dyDescent="0.2">
      <c r="C912">
        <v>145.05250000000001</v>
      </c>
      <c r="D912">
        <v>0.10758975941592222</v>
      </c>
    </row>
    <row r="913" spans="3:4" x14ac:dyDescent="0.2">
      <c r="C913">
        <v>145.08000000000001</v>
      </c>
      <c r="D913">
        <v>0.10787141773469718</v>
      </c>
    </row>
    <row r="914" spans="3:4" x14ac:dyDescent="0.2">
      <c r="C914">
        <v>145.10749999999999</v>
      </c>
      <c r="D914">
        <v>0.10813704663697699</v>
      </c>
    </row>
    <row r="915" spans="3:4" x14ac:dyDescent="0.2">
      <c r="C915">
        <v>145.13499999999999</v>
      </c>
      <c r="D915">
        <v>0.10838658509196356</v>
      </c>
    </row>
    <row r="916" spans="3:4" x14ac:dyDescent="0.2">
      <c r="C916">
        <v>145.16249999999999</v>
      </c>
      <c r="D916">
        <v>0.10861998400464336</v>
      </c>
    </row>
    <row r="917" spans="3:4" x14ac:dyDescent="0.2">
      <c r="C917">
        <v>145.19</v>
      </c>
      <c r="D917">
        <v>0.10883720622771531</v>
      </c>
    </row>
    <row r="918" spans="3:4" x14ac:dyDescent="0.2">
      <c r="C918">
        <v>145.2175</v>
      </c>
      <c r="D918">
        <v>0.10903822655780902</v>
      </c>
    </row>
    <row r="919" spans="3:4" x14ac:dyDescent="0.2">
      <c r="C919">
        <v>145.245</v>
      </c>
      <c r="D919">
        <v>0.10922303171606655</v>
      </c>
    </row>
    <row r="920" spans="3:4" x14ac:dyDescent="0.2">
      <c r="C920">
        <v>145.27250000000001</v>
      </c>
      <c r="D920">
        <v>0.10939162031318818</v>
      </c>
    </row>
    <row r="921" spans="3:4" x14ac:dyDescent="0.2">
      <c r="C921">
        <v>145.30000000000001</v>
      </c>
      <c r="D921">
        <v>0.10954400279907127</v>
      </c>
    </row>
    <row r="922" spans="3:4" x14ac:dyDescent="0.2">
      <c r="C922">
        <v>145.32749999999999</v>
      </c>
      <c r="D922">
        <v>0.10968020139719883</v>
      </c>
    </row>
    <row r="923" spans="3:4" x14ac:dyDescent="0.2">
      <c r="C923">
        <v>145.35499999999999</v>
      </c>
      <c r="D923">
        <v>0.10980025002396268</v>
      </c>
    </row>
    <row r="924" spans="3:4" x14ac:dyDescent="0.2">
      <c r="C924">
        <v>145.38249999999999</v>
      </c>
      <c r="D924">
        <v>0.1099041941931302</v>
      </c>
    </row>
    <row r="925" spans="3:4" x14ac:dyDescent="0.2">
      <c r="C925">
        <v>145.41</v>
      </c>
      <c r="D925">
        <v>0.10999209090569415</v>
      </c>
    </row>
    <row r="926" spans="3:4" x14ac:dyDescent="0.2">
      <c r="C926">
        <v>145.4375</v>
      </c>
      <c r="D926">
        <v>0.11006400852536635</v>
      </c>
    </row>
    <row r="927" spans="3:4" x14ac:dyDescent="0.2">
      <c r="C927">
        <v>145.465</v>
      </c>
      <c r="D927">
        <v>0.11012002664000248</v>
      </c>
    </row>
    <row r="928" spans="3:4" x14ac:dyDescent="0.2">
      <c r="C928">
        <v>145.49250000000001</v>
      </c>
      <c r="D928">
        <v>0.11016023590926895</v>
      </c>
    </row>
    <row r="929" spans="3:4" x14ac:dyDescent="0.2">
      <c r="C929">
        <v>145.52000000000001</v>
      </c>
      <c r="D929">
        <v>0.11018473789888576</v>
      </c>
    </row>
    <row r="930" spans="3:4" x14ac:dyDescent="0.2">
      <c r="C930">
        <v>145.54750000000001</v>
      </c>
      <c r="D930">
        <v>0.11019364490180078</v>
      </c>
    </row>
    <row r="931" spans="3:4" x14ac:dyDescent="0.2">
      <c r="C931">
        <v>145.57499999999999</v>
      </c>
      <c r="D931">
        <v>0.11018707974667244</v>
      </c>
    </row>
    <row r="932" spans="3:4" x14ac:dyDescent="0.2">
      <c r="C932">
        <v>145.60249999999999</v>
      </c>
      <c r="D932">
        <v>0.11016517559405814</v>
      </c>
    </row>
    <row r="933" spans="3:4" x14ac:dyDescent="0.2">
      <c r="C933">
        <v>145.63</v>
      </c>
      <c r="D933">
        <v>0.11012807572072364</v>
      </c>
    </row>
    <row r="934" spans="3:4" x14ac:dyDescent="0.2">
      <c r="C934">
        <v>145.6575</v>
      </c>
      <c r="D934">
        <v>0.11007593329250843</v>
      </c>
    </row>
    <row r="935" spans="3:4" x14ac:dyDescent="0.2">
      <c r="C935">
        <v>145.685</v>
      </c>
      <c r="D935">
        <v>0.11000891112619687</v>
      </c>
    </row>
    <row r="936" spans="3:4" x14ac:dyDescent="0.2">
      <c r="C936">
        <v>145.71250000000001</v>
      </c>
      <c r="D936">
        <v>0.10992718144086296</v>
      </c>
    </row>
    <row r="937" spans="3:4" x14ac:dyDescent="0.2">
      <c r="C937">
        <v>145.74</v>
      </c>
      <c r="D937">
        <v>0.10983092559916866</v>
      </c>
    </row>
    <row r="938" spans="3:4" x14ac:dyDescent="0.2">
      <c r="C938">
        <v>145.76750000000001</v>
      </c>
      <c r="D938">
        <v>0.10972033383911176</v>
      </c>
    </row>
    <row r="939" spans="3:4" x14ac:dyDescent="0.2">
      <c r="C939">
        <v>145.79499999999999</v>
      </c>
      <c r="D939">
        <v>0.10959560499672982</v>
      </c>
    </row>
    <row r="940" spans="3:4" x14ac:dyDescent="0.2">
      <c r="C940">
        <v>145.82249999999999</v>
      </c>
      <c r="D940">
        <v>0.10945694622027714</v>
      </c>
    </row>
    <row r="941" spans="3:4" x14ac:dyDescent="0.2">
      <c r="C941">
        <v>145.85</v>
      </c>
      <c r="D941">
        <v>0.10930457267640541</v>
      </c>
    </row>
    <row r="942" spans="3:4" x14ac:dyDescent="0.2">
      <c r="C942">
        <v>145.8775</v>
      </c>
      <c r="D942">
        <v>0.10913870724888111</v>
      </c>
    </row>
    <row r="943" spans="3:4" x14ac:dyDescent="0.2">
      <c r="C943">
        <v>145.905</v>
      </c>
      <c r="D943">
        <v>0.10895958023038652</v>
      </c>
    </row>
    <row r="944" spans="3:4" x14ac:dyDescent="0.2">
      <c r="C944">
        <v>145.9325</v>
      </c>
      <c r="D944">
        <v>0.10876742900795243</v>
      </c>
    </row>
    <row r="945" spans="3:4" x14ac:dyDescent="0.2">
      <c r="C945">
        <v>145.96</v>
      </c>
      <c r="D945">
        <v>0.10856249774257916</v>
      </c>
    </row>
    <row r="946" spans="3:4" x14ac:dyDescent="0.2">
      <c r="C946">
        <v>145.98750000000001</v>
      </c>
      <c r="D946">
        <v>0.10834503704360371</v>
      </c>
    </row>
    <row r="947" spans="3:4" x14ac:dyDescent="0.2">
      <c r="C947">
        <v>146.01499999999999</v>
      </c>
      <c r="D947">
        <v>0.10811530363837492</v>
      </c>
    </row>
    <row r="948" spans="3:4" x14ac:dyDescent="0.2">
      <c r="C948">
        <v>146.04249999999999</v>
      </c>
      <c r="D948">
        <v>0.10787356003779847</v>
      </c>
    </row>
    <row r="949" spans="3:4" x14ac:dyDescent="0.2">
      <c r="C949">
        <v>146.07</v>
      </c>
      <c r="D949">
        <v>0.10762007419831732</v>
      </c>
    </row>
    <row r="950" spans="3:4" x14ac:dyDescent="0.2">
      <c r="C950">
        <v>146.0975</v>
      </c>
      <c r="D950">
        <v>0.10735511918088592</v>
      </c>
    </row>
    <row r="951" spans="3:4" x14ac:dyDescent="0.2">
      <c r="C951">
        <v>146.125</v>
      </c>
      <c r="D951">
        <v>0.10707897280750034</v>
      </c>
    </row>
    <row r="952" spans="3:4" x14ac:dyDescent="0.2">
      <c r="C952">
        <v>146.1525</v>
      </c>
      <c r="D952">
        <v>0.10679191731584059</v>
      </c>
    </row>
    <row r="953" spans="3:4" x14ac:dyDescent="0.2">
      <c r="C953">
        <v>146.18</v>
      </c>
      <c r="D953">
        <v>0.10649423901257707</v>
      </c>
    </row>
    <row r="954" spans="3:4" x14ac:dyDescent="0.2">
      <c r="C954">
        <v>146.20750000000001</v>
      </c>
      <c r="D954">
        <v>0.1061862279258881</v>
      </c>
    </row>
    <row r="955" spans="3:4" x14ac:dyDescent="0.2">
      <c r="C955">
        <v>146.23500000000001</v>
      </c>
      <c r="D955">
        <v>0.10586817745772935</v>
      </c>
    </row>
    <row r="956" spans="3:4" x14ac:dyDescent="0.2">
      <c r="C956">
        <v>146.26249999999999</v>
      </c>
      <c r="D956">
        <v>0.10554038403638809</v>
      </c>
    </row>
    <row r="957" spans="3:4" x14ac:dyDescent="0.2">
      <c r="C957">
        <v>146.29</v>
      </c>
      <c r="D957">
        <v>0.10520314676984557</v>
      </c>
    </row>
    <row r="958" spans="3:4" x14ac:dyDescent="0.2">
      <c r="C958">
        <v>146.3175</v>
      </c>
      <c r="D958">
        <v>0.10485676710046733</v>
      </c>
    </row>
    <row r="959" spans="3:4" x14ac:dyDescent="0.2">
      <c r="C959">
        <v>146.345</v>
      </c>
      <c r="D959">
        <v>0.1045015484615205</v>
      </c>
    </row>
    <row r="960" spans="3:4" x14ac:dyDescent="0.2">
      <c r="C960">
        <v>146.3725</v>
      </c>
      <c r="D960">
        <v>0.10413779593601709</v>
      </c>
    </row>
    <row r="961" spans="3:4" x14ac:dyDescent="0.2">
      <c r="C961">
        <v>146.4</v>
      </c>
      <c r="D961">
        <v>0.10376581591836342</v>
      </c>
    </row>
    <row r="962" spans="3:4" x14ac:dyDescent="0.2">
      <c r="C962">
        <v>146.42750000000001</v>
      </c>
      <c r="D962">
        <v>0.10338591577928634</v>
      </c>
    </row>
    <row r="963" spans="3:4" x14ac:dyDescent="0.2">
      <c r="C963">
        <v>146.45500000000001</v>
      </c>
      <c r="D963">
        <v>0.10299840353449173</v>
      </c>
    </row>
    <row r="964" spans="3:4" x14ac:dyDescent="0.2">
      <c r="C964">
        <v>146.48249999999999</v>
      </c>
      <c r="D964">
        <v>0.1026035875174991</v>
      </c>
    </row>
    <row r="965" spans="3:4" x14ac:dyDescent="0.2">
      <c r="C965">
        <v>146.51</v>
      </c>
      <c r="D965">
        <v>0.10220177605707685</v>
      </c>
    </row>
    <row r="966" spans="3:4" x14ac:dyDescent="0.2">
      <c r="C966">
        <v>146.53749999999999</v>
      </c>
      <c r="D966">
        <v>0.10179327715969722</v>
      </c>
    </row>
    <row r="967" spans="3:4" x14ac:dyDescent="0.2">
      <c r="C967">
        <v>146.565</v>
      </c>
      <c r="D967">
        <v>0.10137839819739913</v>
      </c>
    </row>
    <row r="968" spans="3:4" x14ac:dyDescent="0.2">
      <c r="C968">
        <v>146.5925</v>
      </c>
      <c r="D968">
        <v>0.10095744560144611</v>
      </c>
    </row>
    <row r="969" spans="3:4" x14ac:dyDescent="0.2">
      <c r="C969">
        <v>146.62</v>
      </c>
      <c r="D969">
        <v>0.10053072456213991</v>
      </c>
    </row>
    <row r="970" spans="3:4" x14ac:dyDescent="0.2">
      <c r="C970">
        <v>146.64750000000001</v>
      </c>
      <c r="D970">
        <v>0.10009853873513751</v>
      </c>
    </row>
    <row r="971" spans="3:4" x14ac:dyDescent="0.2">
      <c r="C971">
        <v>146.67500000000001</v>
      </c>
      <c r="D971">
        <v>9.9661189954600118E-2</v>
      </c>
    </row>
    <row r="972" spans="3:4" x14ac:dyDescent="0.2">
      <c r="C972">
        <v>146.70249999999999</v>
      </c>
      <c r="D972">
        <v>9.9218977953486526E-2</v>
      </c>
    </row>
    <row r="973" spans="3:4" x14ac:dyDescent="0.2">
      <c r="C973">
        <v>146.72999999999999</v>
      </c>
      <c r="D973">
        <v>9.8772200091281015E-2</v>
      </c>
    </row>
    <row r="974" spans="3:4" x14ac:dyDescent="0.2">
      <c r="C974">
        <v>146.75749999999999</v>
      </c>
      <c r="D974">
        <v>9.8321151089437869E-2</v>
      </c>
    </row>
    <row r="975" spans="3:4" x14ac:dyDescent="0.2">
      <c r="C975">
        <v>146.785</v>
      </c>
      <c r="D975">
        <v>9.7866122774790357E-2</v>
      </c>
    </row>
    <row r="976" spans="3:4" x14ac:dyDescent="0.2">
      <c r="C976">
        <v>146.8125</v>
      </c>
      <c r="D976">
        <v>9.7407403831168457E-2</v>
      </c>
    </row>
    <row r="977" spans="3:4" x14ac:dyDescent="0.2">
      <c r="C977">
        <v>146.84</v>
      </c>
      <c r="D977">
        <v>9.6945279559442835E-2</v>
      </c>
    </row>
    <row r="978" spans="3:4" x14ac:dyDescent="0.2">
      <c r="C978">
        <v>146.86750000000001</v>
      </c>
      <c r="D978">
        <v>9.6480031646195688E-2</v>
      </c>
    </row>
    <row r="979" spans="3:4" x14ac:dyDescent="0.2">
      <c r="C979">
        <v>146.89500000000001</v>
      </c>
      <c r="D979">
        <v>9.6011937941200928E-2</v>
      </c>
    </row>
    <row r="980" spans="3:4" x14ac:dyDescent="0.2">
      <c r="C980">
        <v>146.92250000000001</v>
      </c>
      <c r="D980">
        <v>9.5541272243877193E-2</v>
      </c>
    </row>
    <row r="981" spans="3:4" x14ac:dyDescent="0.2">
      <c r="C981">
        <v>146.94999999999999</v>
      </c>
      <c r="D981">
        <v>9.5068304098858802E-2</v>
      </c>
    </row>
    <row r="982" spans="3:4" x14ac:dyDescent="0.2">
      <c r="C982">
        <v>146.97749999999999</v>
      </c>
      <c r="D982">
        <v>9.4593298600808715E-2</v>
      </c>
    </row>
    <row r="983" spans="3:4" x14ac:dyDescent="0.2">
      <c r="C983">
        <v>147.005</v>
      </c>
      <c r="D983">
        <v>9.4116516208588741E-2</v>
      </c>
    </row>
    <row r="984" spans="3:4" x14ac:dyDescent="0.2">
      <c r="C984">
        <v>147.0325</v>
      </c>
      <c r="D984">
        <v>9.3638212568867341E-2</v>
      </c>
    </row>
    <row r="985" spans="3:4" x14ac:dyDescent="0.2">
      <c r="C985">
        <v>147.06</v>
      </c>
      <c r="D985">
        <v>9.3158638349245024E-2</v>
      </c>
    </row>
    <row r="986" spans="3:4" x14ac:dyDescent="0.2">
      <c r="C986">
        <v>147.08750000000001</v>
      </c>
      <c r="D986">
        <v>9.2678039080948946E-2</v>
      </c>
    </row>
    <row r="987" spans="3:4" x14ac:dyDescent="0.2">
      <c r="C987">
        <v>147.11500000000001</v>
      </c>
      <c r="D987">
        <v>9.2196655011134665E-2</v>
      </c>
    </row>
    <row r="988" spans="3:4" x14ac:dyDescent="0.2">
      <c r="C988">
        <v>147.14250000000001</v>
      </c>
      <c r="D988">
        <v>9.1714720964815269E-2</v>
      </c>
    </row>
    <row r="989" spans="3:4" x14ac:dyDescent="0.2">
      <c r="C989">
        <v>147.16999999999999</v>
      </c>
      <c r="D989">
        <v>9.12324662164231E-2</v>
      </c>
    </row>
    <row r="990" spans="3:4" x14ac:dyDescent="0.2">
      <c r="C990">
        <v>147.19749999999999</v>
      </c>
      <c r="D990">
        <v>9.0750114370987831E-2</v>
      </c>
    </row>
    <row r="991" spans="3:4" x14ac:dyDescent="0.2">
      <c r="C991">
        <v>147.22499999999999</v>
      </c>
      <c r="D991">
        <v>9.0267883254910392E-2</v>
      </c>
    </row>
    <row r="992" spans="3:4" x14ac:dyDescent="0.2">
      <c r="C992">
        <v>147.2525</v>
      </c>
      <c r="D992">
        <v>8.9785984816279668E-2</v>
      </c>
    </row>
    <row r="993" spans="3:4" x14ac:dyDescent="0.2">
      <c r="C993">
        <v>147.28</v>
      </c>
      <c r="D993">
        <v>8.9304625034680299E-2</v>
      </c>
    </row>
    <row r="994" spans="3:4" x14ac:dyDescent="0.2">
      <c r="C994">
        <v>147.3075</v>
      </c>
      <c r="D994">
        <v>8.8824003840415763E-2</v>
      </c>
    </row>
    <row r="995" spans="3:4" x14ac:dyDescent="0.2">
      <c r="C995">
        <v>147.33500000000001</v>
      </c>
      <c r="D995">
        <v>8.8344315043060395E-2</v>
      </c>
    </row>
    <row r="996" spans="3:4" x14ac:dyDescent="0.2">
      <c r="C996">
        <v>147.36250000000001</v>
      </c>
      <c r="D996">
        <v>8.786574626923925E-2</v>
      </c>
    </row>
    <row r="997" spans="3:4" x14ac:dyDescent="0.2">
      <c r="C997">
        <v>147.38999999999999</v>
      </c>
      <c r="D997">
        <v>8.7388478909523448E-2</v>
      </c>
    </row>
    <row r="998" spans="3:4" x14ac:dyDescent="0.2">
      <c r="C998">
        <v>147.41749999999999</v>
      </c>
      <c r="D998">
        <v>8.6912688074311475E-2</v>
      </c>
    </row>
    <row r="999" spans="3:4" x14ac:dyDescent="0.2">
      <c r="C999">
        <v>147.44499999999999</v>
      </c>
      <c r="D999">
        <v>8.6438542558566117E-2</v>
      </c>
    </row>
    <row r="1000" spans="3:4" x14ac:dyDescent="0.2">
      <c r="C1000">
        <v>147.4725</v>
      </c>
      <c r="D1000">
        <v>8.596620481524829E-2</v>
      </c>
    </row>
    <row r="1001" spans="3:4" x14ac:dyDescent="0.2">
      <c r="C1001">
        <v>147.5</v>
      </c>
      <c r="D1001">
        <v>8.5495830937294112E-2</v>
      </c>
    </row>
    <row r="1002" spans="3:4" x14ac:dyDescent="0.2">
      <c r="C1002">
        <v>147.5275</v>
      </c>
      <c r="D1002">
        <v>8.502757064796336E-2</v>
      </c>
    </row>
    <row r="1003" spans="3:4" x14ac:dyDescent="0.2">
      <c r="C1003">
        <v>147.55500000000001</v>
      </c>
      <c r="D1003">
        <v>8.4561567299378568E-2</v>
      </c>
    </row>
    <row r="1004" spans="3:4" x14ac:dyDescent="0.2">
      <c r="C1004">
        <v>147.58250000000001</v>
      </c>
      <c r="D1004">
        <v>8.4097957879066612E-2</v>
      </c>
    </row>
    <row r="1005" spans="3:4" x14ac:dyDescent="0.2">
      <c r="C1005">
        <v>147.61000000000001</v>
      </c>
      <c r="D1005">
        <v>8.3636873024304961E-2</v>
      </c>
    </row>
    <row r="1006" spans="3:4" x14ac:dyDescent="0.2">
      <c r="C1006">
        <v>147.63749999999999</v>
      </c>
      <c r="D1006">
        <v>8.3178437044067577E-2</v>
      </c>
    </row>
    <row r="1007" spans="3:4" x14ac:dyDescent="0.2">
      <c r="C1007">
        <v>147.66499999999999</v>
      </c>
      <c r="D1007">
        <v>8.2722767948355216E-2</v>
      </c>
    </row>
    <row r="1008" spans="3:4" x14ac:dyDescent="0.2">
      <c r="C1008">
        <v>147.6925</v>
      </c>
      <c r="D1008">
        <v>8.226997748469736E-2</v>
      </c>
    </row>
    <row r="1009" spans="3:4" x14ac:dyDescent="0.2">
      <c r="C1009">
        <v>147.72</v>
      </c>
      <c r="D1009">
        <v>8.1820171181591003E-2</v>
      </c>
    </row>
    <row r="1010" spans="3:4" x14ac:dyDescent="0.2">
      <c r="C1010">
        <v>147.7475</v>
      </c>
      <c r="D1010">
        <v>8.137344839865189E-2</v>
      </c>
    </row>
    <row r="1011" spans="3:4" x14ac:dyDescent="0.2">
      <c r="C1011">
        <v>147.77500000000001</v>
      </c>
      <c r="D1011">
        <v>8.0929902383239202E-2</v>
      </c>
    </row>
    <row r="1012" spans="3:4" x14ac:dyDescent="0.2">
      <c r="C1012">
        <v>147.80250000000001</v>
      </c>
      <c r="D1012">
        <v>8.0489620333313611E-2</v>
      </c>
    </row>
    <row r="1013" spans="3:4" x14ac:dyDescent="0.2">
      <c r="C1013">
        <v>147.83000000000001</v>
      </c>
      <c r="D1013">
        <v>8.0052683466283595E-2</v>
      </c>
    </row>
    <row r="1014" spans="3:4" x14ac:dyDescent="0.2">
      <c r="C1014">
        <v>147.85749999999999</v>
      </c>
      <c r="D1014">
        <v>7.9619167093592944E-2</v>
      </c>
    </row>
    <row r="1015" spans="3:4" x14ac:dyDescent="0.2">
      <c r="C1015">
        <v>147.88499999999999</v>
      </c>
      <c r="D1015">
        <v>7.9189140700795746E-2</v>
      </c>
    </row>
    <row r="1016" spans="3:4" x14ac:dyDescent="0.2">
      <c r="C1016">
        <v>147.91249999999999</v>
      </c>
      <c r="D1016">
        <v>7.8762668032872213E-2</v>
      </c>
    </row>
    <row r="1017" spans="3:4" x14ac:dyDescent="0.2">
      <c r="C1017">
        <v>147.94</v>
      </c>
      <c r="D1017">
        <v>7.8339807184522228E-2</v>
      </c>
    </row>
    <row r="1018" spans="3:4" x14ac:dyDescent="0.2">
      <c r="C1018">
        <v>147.9675</v>
      </c>
      <c r="D1018">
        <v>7.7920610695185979E-2</v>
      </c>
    </row>
    <row r="1019" spans="3:4" x14ac:dyDescent="0.2">
      <c r="C1019">
        <v>147.995</v>
      </c>
      <c r="D1019">
        <v>7.7505125648533318E-2</v>
      </c>
    </row>
    <row r="1020" spans="3:4" x14ac:dyDescent="0.2">
      <c r="C1020">
        <v>148.02250000000001</v>
      </c>
      <c r="D1020">
        <v>7.7093393776164199E-2</v>
      </c>
    </row>
    <row r="1021" spans="3:4" x14ac:dyDescent="0.2">
      <c r="C1021">
        <v>148.05000000000001</v>
      </c>
      <c r="D1021">
        <v>7.6685451565263282E-2</v>
      </c>
    </row>
    <row r="1022" spans="3:4" x14ac:dyDescent="0.2">
      <c r="C1022">
        <v>148.07749999999999</v>
      </c>
      <c r="D1022">
        <v>7.6281330369953007E-2</v>
      </c>
    </row>
    <row r="1023" spans="3:4" x14ac:dyDescent="0.2">
      <c r="C1023">
        <v>148.10499999999999</v>
      </c>
      <c r="D1023">
        <v>7.5881056526086746E-2</v>
      </c>
    </row>
    <row r="1024" spans="3:4" x14ac:dyDescent="0.2">
      <c r="C1024">
        <v>148.13249999999999</v>
      </c>
      <c r="D1024">
        <v>7.5484651469234665E-2</v>
      </c>
    </row>
    <row r="1025" spans="3:4" x14ac:dyDescent="0.2">
      <c r="C1025">
        <v>148.16</v>
      </c>
      <c r="D1025">
        <v>7.5092131855601971E-2</v>
      </c>
    </row>
    <row r="1026" spans="3:4" x14ac:dyDescent="0.2">
      <c r="C1026">
        <v>148.1875</v>
      </c>
      <c r="D1026">
        <v>7.4703509685635688E-2</v>
      </c>
    </row>
    <row r="1027" spans="3:4" x14ac:dyDescent="0.2">
      <c r="C1027">
        <v>148.215</v>
      </c>
      <c r="D1027">
        <v>7.4318792430070779E-2</v>
      </c>
    </row>
    <row r="1028" spans="3:4" x14ac:dyDescent="0.2">
      <c r="C1028">
        <v>148.24250000000001</v>
      </c>
      <c r="D1028">
        <v>7.39379831581716E-2</v>
      </c>
    </row>
    <row r="1029" spans="3:4" x14ac:dyDescent="0.2">
      <c r="C1029">
        <v>148.27000000000001</v>
      </c>
      <c r="D1029">
        <v>7.35610806679282E-2</v>
      </c>
    </row>
    <row r="1030" spans="3:4" x14ac:dyDescent="0.2">
      <c r="C1030">
        <v>148.29750000000001</v>
      </c>
      <c r="D1030">
        <v>7.3188079617970192E-2</v>
      </c>
    </row>
    <row r="1031" spans="3:4" x14ac:dyDescent="0.2">
      <c r="C1031">
        <v>148.32499999999999</v>
      </c>
      <c r="D1031">
        <v>7.2818970660965571E-2</v>
      </c>
    </row>
    <row r="1032" spans="3:4" x14ac:dyDescent="0.2">
      <c r="C1032">
        <v>148.35249999999999</v>
      </c>
      <c r="D1032">
        <v>7.2453740578273335E-2</v>
      </c>
    </row>
    <row r="1033" spans="3:4" x14ac:dyDescent="0.2">
      <c r="C1033">
        <v>148.38</v>
      </c>
      <c r="D1033">
        <v>7.2092372415631586E-2</v>
      </c>
    </row>
    <row r="1034" spans="3:4" x14ac:dyDescent="0.2">
      <c r="C1034">
        <v>148.4075</v>
      </c>
      <c r="D1034">
        <v>7.173484561965357E-2</v>
      </c>
    </row>
    <row r="1035" spans="3:4" x14ac:dyDescent="0.2">
      <c r="C1035">
        <v>148.435</v>
      </c>
      <c r="D1035">
        <v>7.1381136174923407E-2</v>
      </c>
    </row>
    <row r="1036" spans="3:4" x14ac:dyDescent="0.2">
      <c r="C1036">
        <v>148.46250000000001</v>
      </c>
      <c r="D1036">
        <v>7.1031216741479886E-2</v>
      </c>
    </row>
    <row r="1037" spans="3:4" x14ac:dyDescent="0.2">
      <c r="C1037">
        <v>148.49</v>
      </c>
      <c r="D1037">
        <v>7.0685056792484866E-2</v>
      </c>
    </row>
    <row r="1038" spans="3:4" x14ac:dyDescent="0.2">
      <c r="C1038">
        <v>148.51750000000001</v>
      </c>
      <c r="D1038">
        <v>7.0342622751878595E-2</v>
      </c>
    </row>
    <row r="1039" spans="3:4" x14ac:dyDescent="0.2">
      <c r="C1039">
        <v>148.54499999999999</v>
      </c>
      <c r="D1039">
        <v>7.0003878131829747E-2</v>
      </c>
    </row>
    <row r="1040" spans="3:4" x14ac:dyDescent="0.2">
      <c r="C1040">
        <v>148.57249999999999</v>
      </c>
      <c r="D1040">
        <v>6.966878366979222E-2</v>
      </c>
    </row>
    <row r="1041" spans="3:4" x14ac:dyDescent="0.2">
      <c r="C1041">
        <v>148.6</v>
      </c>
      <c r="D1041">
        <v>6.9337297464993522E-2</v>
      </c>
    </row>
    <row r="1042" spans="3:4" x14ac:dyDescent="0.2">
      <c r="C1042">
        <v>148.6275</v>
      </c>
      <c r="D1042">
        <v>6.9009375114174126E-2</v>
      </c>
    </row>
    <row r="1043" spans="3:4" x14ac:dyDescent="0.2">
      <c r="C1043">
        <v>148.655</v>
      </c>
      <c r="D1043">
        <v>6.8684969846415547E-2</v>
      </c>
    </row>
    <row r="1044" spans="3:4" x14ac:dyDescent="0.2">
      <c r="C1044">
        <v>148.6825</v>
      </c>
      <c r="D1044">
        <v>6.836403265689403E-2</v>
      </c>
    </row>
    <row r="1045" spans="3:4" x14ac:dyDescent="0.2">
      <c r="C1045">
        <v>148.71</v>
      </c>
      <c r="D1045">
        <v>6.8046512439405446E-2</v>
      </c>
    </row>
    <row r="1046" spans="3:4" x14ac:dyDescent="0.2">
      <c r="C1046">
        <v>148.73750000000001</v>
      </c>
      <c r="D1046">
        <v>6.773235611751402E-2</v>
      </c>
    </row>
    <row r="1047" spans="3:4" x14ac:dyDescent="0.2">
      <c r="C1047">
        <v>148.76499999999999</v>
      </c>
      <c r="D1047">
        <v>6.7421508774183389E-2</v>
      </c>
    </row>
    <row r="1048" spans="3:4" x14ac:dyDescent="0.2">
      <c r="C1048">
        <v>148.79249999999999</v>
      </c>
      <c r="D1048">
        <v>6.711391377975387E-2</v>
      </c>
    </row>
    <row r="1049" spans="3:4" x14ac:dyDescent="0.2">
      <c r="C1049">
        <v>148.82</v>
      </c>
      <c r="D1049">
        <v>6.6809512918142633E-2</v>
      </c>
    </row>
    <row r="1050" spans="3:4" x14ac:dyDescent="0.2">
      <c r="C1050">
        <v>148.8475</v>
      </c>
      <c r="D1050">
        <v>6.6508246511139277E-2</v>
      </c>
    </row>
    <row r="1051" spans="3:4" x14ac:dyDescent="0.2">
      <c r="C1051">
        <v>148.875</v>
      </c>
      <c r="D1051">
        <v>6.6210053540687153E-2</v>
      </c>
    </row>
    <row r="1052" spans="3:4" x14ac:dyDescent="0.2">
      <c r="C1052">
        <v>148.9025</v>
      </c>
      <c r="D1052">
        <v>6.5914871769040734E-2</v>
      </c>
    </row>
    <row r="1053" spans="3:4" x14ac:dyDescent="0.2">
      <c r="C1053">
        <v>148.93</v>
      </c>
      <c r="D1053">
        <v>6.5622637856697863E-2</v>
      </c>
    </row>
    <row r="1054" spans="3:4" x14ac:dyDescent="0.2">
      <c r="C1054">
        <v>148.95750000000001</v>
      </c>
      <c r="D1054">
        <v>6.5333287478013077E-2</v>
      </c>
    </row>
    <row r="1055" spans="3:4" x14ac:dyDescent="0.2">
      <c r="C1055">
        <v>148.98500000000001</v>
      </c>
      <c r="D1055">
        <v>6.5046755434403081E-2</v>
      </c>
    </row>
    <row r="1056" spans="3:4" x14ac:dyDescent="0.2">
      <c r="C1056">
        <v>149.01249999999999</v>
      </c>
      <c r="D1056">
        <v>6.4762975765064207E-2</v>
      </c>
    </row>
    <row r="1057" spans="3:4" x14ac:dyDescent="0.2">
      <c r="C1057">
        <v>149.04</v>
      </c>
      <c r="D1057">
        <v>6.4481881855124185E-2</v>
      </c>
    </row>
    <row r="1058" spans="3:4" x14ac:dyDescent="0.2">
      <c r="C1058">
        <v>149.0675</v>
      </c>
      <c r="D1058">
        <v>6.4203406541164548E-2</v>
      </c>
    </row>
    <row r="1059" spans="3:4" x14ac:dyDescent="0.2">
      <c r="C1059">
        <v>149.095</v>
      </c>
      <c r="D1059">
        <v>6.3927482214045026E-2</v>
      </c>
    </row>
    <row r="1060" spans="3:4" x14ac:dyDescent="0.2">
      <c r="C1060">
        <v>149.1225</v>
      </c>
      <c r="D1060">
        <v>6.3654040918978388E-2</v>
      </c>
    </row>
    <row r="1061" spans="3:4" x14ac:dyDescent="0.2">
      <c r="C1061">
        <v>149.15</v>
      </c>
      <c r="D1061">
        <v>6.3383014452803421E-2</v>
      </c>
    </row>
    <row r="1062" spans="3:4" x14ac:dyDescent="0.2">
      <c r="C1062">
        <v>149.17750000000001</v>
      </c>
      <c r="D1062">
        <v>6.311433445841233E-2</v>
      </c>
    </row>
    <row r="1063" spans="3:4" x14ac:dyDescent="0.2">
      <c r="C1063">
        <v>149.20500000000001</v>
      </c>
      <c r="D1063">
        <v>6.2847932516294031E-2</v>
      </c>
    </row>
    <row r="1064" spans="3:4" x14ac:dyDescent="0.2">
      <c r="C1064">
        <v>149.23249999999999</v>
      </c>
      <c r="D1064">
        <v>6.2583740233160934E-2</v>
      </c>
    </row>
    <row r="1065" spans="3:4" x14ac:dyDescent="0.2">
      <c r="C1065">
        <v>149.26</v>
      </c>
      <c r="D1065">
        <v>6.2321689327630277E-2</v>
      </c>
    </row>
    <row r="1066" spans="3:4" x14ac:dyDescent="0.2">
      <c r="C1066">
        <v>149.28749999999999</v>
      </c>
      <c r="D1066">
        <v>6.206171171294235E-2</v>
      </c>
    </row>
    <row r="1067" spans="3:4" x14ac:dyDescent="0.2">
      <c r="C1067">
        <v>149.315</v>
      </c>
      <c r="D1067">
        <v>6.1803739576693863E-2</v>
      </c>
    </row>
    <row r="1068" spans="3:4" x14ac:dyDescent="0.2">
      <c r="C1068">
        <v>149.3425</v>
      </c>
      <c r="D1068">
        <v>6.1547705457578879E-2</v>
      </c>
    </row>
    <row r="1069" spans="3:4" x14ac:dyDescent="0.2">
      <c r="C1069">
        <v>149.37</v>
      </c>
      <c r="D1069">
        <v>6.12935423191295E-2</v>
      </c>
    </row>
    <row r="1070" spans="3:4" x14ac:dyDescent="0.2">
      <c r="C1070">
        <v>149.39750000000001</v>
      </c>
      <c r="D1070">
        <v>6.104118362045495E-2</v>
      </c>
    </row>
    <row r="1071" spans="3:4" x14ac:dyDescent="0.2">
      <c r="C1071">
        <v>149.42500000000001</v>
      </c>
      <c r="D1071">
        <v>6.0790563383981942E-2</v>
      </c>
    </row>
    <row r="1072" spans="3:4" x14ac:dyDescent="0.2">
      <c r="C1072">
        <v>149.45249999999999</v>
      </c>
      <c r="D1072">
        <v>6.0541616260204455E-2</v>
      </c>
    </row>
    <row r="1073" spans="3:4" x14ac:dyDescent="0.2">
      <c r="C1073">
        <v>149.47999999999999</v>
      </c>
      <c r="D1073">
        <v>6.0294277589453014E-2</v>
      </c>
    </row>
    <row r="1074" spans="3:4" x14ac:dyDescent="0.2">
      <c r="C1074">
        <v>149.50749999999999</v>
      </c>
      <c r="D1074">
        <v>6.0048483460703309E-2</v>
      </c>
    </row>
    <row r="1075" spans="3:4" x14ac:dyDescent="0.2">
      <c r="C1075">
        <v>149.535</v>
      </c>
      <c r="D1075">
        <v>5.9804170767439289E-2</v>
      </c>
    </row>
    <row r="1076" spans="3:4" x14ac:dyDescent="0.2">
      <c r="C1076">
        <v>149.5625</v>
      </c>
      <c r="D1076">
        <v>5.9561277260598046E-2</v>
      </c>
    </row>
    <row r="1077" spans="3:4" x14ac:dyDescent="0.2">
      <c r="C1077">
        <v>149.59</v>
      </c>
      <c r="D1077">
        <v>5.931974159862257E-2</v>
      </c>
    </row>
    <row r="1078" spans="3:4" x14ac:dyDescent="0.2">
      <c r="C1078">
        <v>149.61750000000001</v>
      </c>
      <c r="D1078">
        <v>5.9079503394653662E-2</v>
      </c>
    </row>
    <row r="1079" spans="3:4" x14ac:dyDescent="0.2">
      <c r="C1079">
        <v>149.64500000000001</v>
      </c>
      <c r="D1079">
        <v>5.884050326089476E-2</v>
      </c>
    </row>
    <row r="1080" spans="3:4" x14ac:dyDescent="0.2">
      <c r="C1080">
        <v>149.67250000000001</v>
      </c>
      <c r="D1080">
        <v>5.860268285018734E-2</v>
      </c>
    </row>
    <row r="1081" spans="3:4" x14ac:dyDescent="0.2">
      <c r="C1081">
        <v>149.69999999999999</v>
      </c>
      <c r="D1081">
        <v>5.8365984894837353E-2</v>
      </c>
    </row>
    <row r="1082" spans="3:4" x14ac:dyDescent="0.2">
      <c r="C1082">
        <v>149.72749999999999</v>
      </c>
      <c r="D1082">
        <v>5.8130353242733863E-2</v>
      </c>
    </row>
    <row r="1083" spans="3:4" x14ac:dyDescent="0.2">
      <c r="C1083">
        <v>149.755</v>
      </c>
      <c r="D1083">
        <v>5.7895732890809501E-2</v>
      </c>
    </row>
    <row r="1084" spans="3:4" x14ac:dyDescent="0.2">
      <c r="C1084">
        <v>149.7825</v>
      </c>
      <c r="D1084">
        <v>5.7662070015885712E-2</v>
      </c>
    </row>
    <row r="1085" spans="3:4" x14ac:dyDescent="0.2">
      <c r="C1085">
        <v>149.81</v>
      </c>
      <c r="D1085">
        <v>5.7429312002956624E-2</v>
      </c>
    </row>
    <row r="1086" spans="3:4" x14ac:dyDescent="0.2">
      <c r="C1086">
        <v>149.83750000000001</v>
      </c>
      <c r="D1086">
        <v>5.7197407470962497E-2</v>
      </c>
    </row>
    <row r="1087" spans="3:4" x14ac:dyDescent="0.2">
      <c r="C1087">
        <v>149.86500000000001</v>
      </c>
      <c r="D1087">
        <v>5.6966306296107216E-2</v>
      </c>
    </row>
    <row r="1088" spans="3:4" x14ac:dyDescent="0.2">
      <c r="C1088">
        <v>149.89250000000001</v>
      </c>
      <c r="D1088">
        <v>5.67359596327758E-2</v>
      </c>
    </row>
    <row r="1089" spans="3:4" x14ac:dyDescent="0.2">
      <c r="C1089">
        <v>149.91999999999999</v>
      </c>
      <c r="D1089">
        <v>5.6506319932109805E-2</v>
      </c>
    </row>
    <row r="1090" spans="3:4" x14ac:dyDescent="0.2">
      <c r="C1090">
        <v>149.94749999999999</v>
      </c>
      <c r="D1090">
        <v>5.6277340958298214E-2</v>
      </c>
    </row>
    <row r="1091" spans="3:4" x14ac:dyDescent="0.2">
      <c r="C1091">
        <v>149.97499999999999</v>
      </c>
      <c r="D1091">
        <v>5.6048977802647712E-2</v>
      </c>
    </row>
    <row r="1092" spans="3:4" x14ac:dyDescent="0.2">
      <c r="C1092">
        <v>150.0025</v>
      </c>
      <c r="D1092">
        <v>5.5821186895488983E-2</v>
      </c>
    </row>
    <row r="1093" spans="3:4" x14ac:dyDescent="0.2">
      <c r="C1093">
        <v>150.03</v>
      </c>
      <c r="D1093">
        <v>5.5593926015985187E-2</v>
      </c>
    </row>
    <row r="1094" spans="3:4" x14ac:dyDescent="0.2">
      <c r="C1094">
        <v>150.0575</v>
      </c>
      <c r="D1094">
        <v>5.5367154299904305E-2</v>
      </c>
    </row>
    <row r="1095" spans="3:4" x14ac:dyDescent="0.2">
      <c r="C1095">
        <v>150.08500000000001</v>
      </c>
      <c r="D1095">
        <v>5.5140832245419762E-2</v>
      </c>
    </row>
    <row r="1096" spans="3:4" x14ac:dyDescent="0.2">
      <c r="C1096">
        <v>150.11250000000001</v>
      </c>
      <c r="D1096">
        <v>5.4914921717003698E-2</v>
      </c>
    </row>
    <row r="1097" spans="3:4" x14ac:dyDescent="0.2">
      <c r="C1097">
        <v>150.13999999999999</v>
      </c>
      <c r="D1097">
        <v>5.4689385947478367E-2</v>
      </c>
    </row>
    <row r="1098" spans="3:4" x14ac:dyDescent="0.2">
      <c r="C1098">
        <v>150.16749999999999</v>
      </c>
      <c r="D1098">
        <v>5.4464189538289326E-2</v>
      </c>
    </row>
    <row r="1099" spans="3:4" x14ac:dyDescent="0.2">
      <c r="C1099">
        <v>150.19499999999999</v>
      </c>
      <c r="D1099">
        <v>5.423929845806965E-2</v>
      </c>
    </row>
    <row r="1100" spans="3:4" x14ac:dyDescent="0.2">
      <c r="C1100">
        <v>150.2225</v>
      </c>
      <c r="D1100">
        <v>5.4014680039555882E-2</v>
      </c>
    </row>
    <row r="1101" spans="3:4" x14ac:dyDescent="0.2">
      <c r="C1101">
        <v>150.25</v>
      </c>
      <c r="D1101">
        <v>5.3790302974924931E-2</v>
      </c>
    </row>
    <row r="1102" spans="3:4" x14ac:dyDescent="0.2">
      <c r="C1102">
        <v>150.2775</v>
      </c>
      <c r="D1102">
        <v>5.3566137309615722E-2</v>
      </c>
    </row>
    <row r="1103" spans="3:4" x14ac:dyDescent="0.2">
      <c r="C1103">
        <v>150.30500000000001</v>
      </c>
      <c r="D1103">
        <v>5.3342154434701139E-2</v>
      </c>
    </row>
    <row r="1104" spans="3:4" x14ac:dyDescent="0.2">
      <c r="C1104">
        <v>150.33250000000001</v>
      </c>
      <c r="D1104">
        <v>5.3118327077874776E-2</v>
      </c>
    </row>
    <row r="1105" spans="3:4" x14ac:dyDescent="0.2">
      <c r="C1105">
        <v>150.36000000000001</v>
      </c>
      <c r="D1105">
        <v>5.2894629293117092E-2</v>
      </c>
    </row>
    <row r="1106" spans="3:4" x14ac:dyDescent="0.2">
      <c r="C1106">
        <v>150.38749999999999</v>
      </c>
      <c r="D1106">
        <v>5.2671036449104737E-2</v>
      </c>
    </row>
    <row r="1107" spans="3:4" x14ac:dyDescent="0.2">
      <c r="C1107">
        <v>150.41499999999999</v>
      </c>
      <c r="D1107">
        <v>5.2447525216424824E-2</v>
      </c>
    </row>
    <row r="1108" spans="3:4" x14ac:dyDescent="0.2">
      <c r="C1108">
        <v>150.4425</v>
      </c>
      <c r="D1108">
        <v>5.2224073553660169E-2</v>
      </c>
    </row>
    <row r="1109" spans="3:4" x14ac:dyDescent="0.2">
      <c r="C1109">
        <v>150.47</v>
      </c>
      <c r="D1109">
        <v>5.2000660692402272E-2</v>
      </c>
    </row>
    <row r="1110" spans="3:4" x14ac:dyDescent="0.2">
      <c r="C1110">
        <v>150.4975</v>
      </c>
      <c r="D1110">
        <v>5.1777267121256486E-2</v>
      </c>
    </row>
    <row r="1111" spans="3:4" x14ac:dyDescent="0.2">
      <c r="C1111">
        <v>150.52500000000001</v>
      </c>
      <c r="D1111">
        <v>5.1553874568897678E-2</v>
      </c>
    </row>
    <row r="1112" spans="3:4" x14ac:dyDescent="0.2">
      <c r="C1112">
        <v>150.55250000000001</v>
      </c>
      <c r="D1112">
        <v>5.1330465986235412E-2</v>
      </c>
    </row>
    <row r="1113" spans="3:4" x14ac:dyDescent="0.2">
      <c r="C1113">
        <v>150.58000000000001</v>
      </c>
      <c r="D1113">
        <v>5.1107025527746652E-2</v>
      </c>
    </row>
    <row r="1114" spans="3:4" x14ac:dyDescent="0.2">
      <c r="C1114">
        <v>150.60749999999999</v>
      </c>
      <c r="D1114">
        <v>5.088353853203257E-2</v>
      </c>
    </row>
    <row r="1115" spans="3:4" x14ac:dyDescent="0.2">
      <c r="C1115">
        <v>150.63499999999999</v>
      </c>
      <c r="D1115">
        <v>5.0659991501653845E-2</v>
      </c>
    </row>
    <row r="1116" spans="3:4" x14ac:dyDescent="0.2">
      <c r="C1116">
        <v>150.66249999999999</v>
      </c>
      <c r="D1116">
        <v>5.0436372082302103E-2</v>
      </c>
    </row>
    <row r="1117" spans="3:4" x14ac:dyDescent="0.2">
      <c r="C1117">
        <v>150.69</v>
      </c>
      <c r="D1117">
        <v>5.0212669041355976E-2</v>
      </c>
    </row>
    <row r="1118" spans="3:4" x14ac:dyDescent="0.2">
      <c r="C1118">
        <v>150.7175</v>
      </c>
      <c r="D1118">
        <v>4.9988872245876968E-2</v>
      </c>
    </row>
    <row r="1119" spans="3:4" x14ac:dyDescent="0.2">
      <c r="C1119">
        <v>150.745</v>
      </c>
      <c r="D1119">
        <v>4.9764972640094385E-2</v>
      </c>
    </row>
    <row r="1120" spans="3:4" x14ac:dyDescent="0.2">
      <c r="C1120">
        <v>150.77250000000001</v>
      </c>
      <c r="D1120">
        <v>4.9540962222428438E-2</v>
      </c>
    </row>
    <row r="1121" spans="3:4" x14ac:dyDescent="0.2">
      <c r="C1121">
        <v>150.80000000000001</v>
      </c>
      <c r="D1121">
        <v>4.931683402209934E-2</v>
      </c>
    </row>
    <row r="1122" spans="3:4" x14ac:dyDescent="0.2">
      <c r="C1122">
        <v>150.82749999999999</v>
      </c>
      <c r="D1122">
        <v>4.909258207536929E-2</v>
      </c>
    </row>
    <row r="1123" spans="3:4" x14ac:dyDescent="0.2">
      <c r="C1123">
        <v>150.85499999999999</v>
      </c>
      <c r="D1123">
        <v>4.8868201401460289E-2</v>
      </c>
    </row>
    <row r="1124" spans="3:4" x14ac:dyDescent="0.2">
      <c r="C1124">
        <v>150.88249999999999</v>
      </c>
      <c r="D1124">
        <v>4.8643687978195481E-2</v>
      </c>
    </row>
    <row r="1125" spans="3:4" x14ac:dyDescent="0.2">
      <c r="C1125">
        <v>150.91</v>
      </c>
      <c r="D1125">
        <v>4.8419038717400852E-2</v>
      </c>
    </row>
    <row r="1126" spans="3:4" x14ac:dyDescent="0.2">
      <c r="C1126">
        <v>150.9375</v>
      </c>
      <c r="D1126">
        <v>4.8194251440111975E-2</v>
      </c>
    </row>
    <row r="1127" spans="3:4" x14ac:dyDescent="0.2">
      <c r="C1127">
        <v>150.965</v>
      </c>
      <c r="D1127">
        <v>4.7969324851622974E-2</v>
      </c>
    </row>
    <row r="1128" spans="3:4" x14ac:dyDescent="0.2">
      <c r="C1128">
        <v>150.99250000000001</v>
      </c>
      <c r="D1128">
        <v>4.774425851641638E-2</v>
      </c>
    </row>
    <row r="1129" spans="3:4" x14ac:dyDescent="0.2">
      <c r="C1129">
        <v>151.02000000000001</v>
      </c>
      <c r="D1129">
        <v>4.7519052833009605E-2</v>
      </c>
    </row>
    <row r="1130" spans="3:4" x14ac:dyDescent="0.2">
      <c r="C1130">
        <v>151.04750000000001</v>
      </c>
      <c r="D1130">
        <v>4.729370900875314E-2</v>
      </c>
    </row>
    <row r="1131" spans="3:4" x14ac:dyDescent="0.2">
      <c r="C1131">
        <v>151.07499999999999</v>
      </c>
      <c r="D1131">
        <v>4.7068229034614113E-2</v>
      </c>
    </row>
    <row r="1132" spans="3:4" x14ac:dyDescent="0.2">
      <c r="C1132">
        <v>151.10249999999999</v>
      </c>
      <c r="D1132">
        <v>4.6842615659975738E-2</v>
      </c>
    </row>
    <row r="1133" spans="3:4" x14ac:dyDescent="0.2">
      <c r="C1133">
        <v>151.13</v>
      </c>
      <c r="D1133">
        <v>4.6616872367486718E-2</v>
      </c>
    </row>
    <row r="1134" spans="3:4" x14ac:dyDescent="0.2">
      <c r="C1134">
        <v>151.1575</v>
      </c>
      <c r="D1134">
        <v>4.6391003347985113E-2</v>
      </c>
    </row>
    <row r="1135" spans="3:4" x14ac:dyDescent="0.2">
      <c r="C1135">
        <v>151.185</v>
      </c>
      <c r="D1135">
        <v>4.61650134755279E-2</v>
      </c>
    </row>
    <row r="1136" spans="3:4" x14ac:dyDescent="0.2">
      <c r="C1136">
        <v>151.21250000000001</v>
      </c>
      <c r="D1136">
        <v>4.5938908282551288E-2</v>
      </c>
    </row>
    <row r="1137" spans="3:4" x14ac:dyDescent="0.2">
      <c r="C1137">
        <v>151.24</v>
      </c>
      <c r="D1137">
        <v>4.5712693935186899E-2</v>
      </c>
    </row>
    <row r="1138" spans="3:4" x14ac:dyDescent="0.2">
      <c r="C1138">
        <v>151.26750000000001</v>
      </c>
      <c r="D1138">
        <v>4.548637720875786E-2</v>
      </c>
    </row>
    <row r="1139" spans="3:4" x14ac:dyDescent="0.2">
      <c r="C1139">
        <v>151.29499999999999</v>
      </c>
      <c r="D1139">
        <v>4.5259965463476902E-2</v>
      </c>
    </row>
    <row r="1140" spans="3:4" x14ac:dyDescent="0.2">
      <c r="C1140">
        <v>151.32249999999999</v>
      </c>
      <c r="D1140">
        <v>4.5033466620366752E-2</v>
      </c>
    </row>
    <row r="1141" spans="3:4" x14ac:dyDescent="0.2">
      <c r="C1141">
        <v>151.35</v>
      </c>
      <c r="D1141">
        <v>4.4806889137425816E-2</v>
      </c>
    </row>
    <row r="1142" spans="3:4" x14ac:dyDescent="0.2">
      <c r="C1142">
        <v>151.3775</v>
      </c>
      <c r="D1142">
        <v>4.4580241986053072E-2</v>
      </c>
    </row>
    <row r="1143" spans="3:4" x14ac:dyDescent="0.2">
      <c r="C1143">
        <v>151.405</v>
      </c>
      <c r="D1143">
        <v>4.4353534627753481E-2</v>
      </c>
    </row>
    <row r="1144" spans="3:4" x14ac:dyDescent="0.2">
      <c r="C1144">
        <v>151.4325</v>
      </c>
      <c r="D1144">
        <v>4.4126776991138199E-2</v>
      </c>
    </row>
    <row r="1145" spans="3:4" x14ac:dyDescent="0.2">
      <c r="C1145">
        <v>151.46</v>
      </c>
      <c r="D1145">
        <v>4.3899979449235425E-2</v>
      </c>
    </row>
    <row r="1146" spans="3:4" x14ac:dyDescent="0.2">
      <c r="C1146">
        <v>151.48750000000001</v>
      </c>
      <c r="D1146">
        <v>4.3673152797125511E-2</v>
      </c>
    </row>
    <row r="1147" spans="3:4" x14ac:dyDescent="0.2">
      <c r="C1147">
        <v>151.51499999999999</v>
      </c>
      <c r="D1147">
        <v>4.344630822991366E-2</v>
      </c>
    </row>
    <row r="1148" spans="3:4" x14ac:dyDescent="0.2">
      <c r="C1148">
        <v>151.54249999999999</v>
      </c>
      <c r="D1148">
        <v>4.3219457321050474E-2</v>
      </c>
    </row>
    <row r="1149" spans="3:4" x14ac:dyDescent="0.2">
      <c r="C1149">
        <v>151.57</v>
      </c>
      <c r="D1149">
        <v>4.2992612001014979E-2</v>
      </c>
    </row>
    <row r="1150" spans="3:4" x14ac:dyDescent="0.2">
      <c r="C1150">
        <v>151.5975</v>
      </c>
      <c r="D1150">
        <v>4.2765784536364843E-2</v>
      </c>
    </row>
    <row r="1151" spans="3:4" x14ac:dyDescent="0.2">
      <c r="C1151">
        <v>151.625</v>
      </c>
      <c r="D1151">
        <v>4.2538987509166584E-2</v>
      </c>
    </row>
    <row r="1152" spans="3:4" x14ac:dyDescent="0.2">
      <c r="C1152">
        <v>151.6525</v>
      </c>
      <c r="D1152">
        <v>4.2312233796811996E-2</v>
      </c>
    </row>
    <row r="1153" spans="3:4" x14ac:dyDescent="0.2">
      <c r="C1153">
        <v>151.68</v>
      </c>
      <c r="D1153">
        <v>4.2085536552228395E-2</v>
      </c>
    </row>
    <row r="1154" spans="3:4" x14ac:dyDescent="0.2">
      <c r="C1154">
        <v>151.70750000000001</v>
      </c>
      <c r="D1154">
        <v>4.1858909184488542E-2</v>
      </c>
    </row>
    <row r="1155" spans="3:4" x14ac:dyDescent="0.2">
      <c r="C1155">
        <v>151.73500000000001</v>
      </c>
      <c r="D1155">
        <v>4.1632365339825915E-2</v>
      </c>
    </row>
    <row r="1156" spans="3:4" x14ac:dyDescent="0.2">
      <c r="C1156">
        <v>151.76249999999999</v>
      </c>
      <c r="D1156">
        <v>4.140591888306E-2</v>
      </c>
    </row>
    <row r="1157" spans="3:4" x14ac:dyDescent="0.2">
      <c r="C1157">
        <v>151.79</v>
      </c>
      <c r="D1157">
        <v>4.1179583879434115E-2</v>
      </c>
    </row>
    <row r="1158" spans="3:4" x14ac:dyDescent="0.2">
      <c r="C1158">
        <v>151.8175</v>
      </c>
      <c r="D1158">
        <v>4.0953374576872224E-2</v>
      </c>
    </row>
    <row r="1159" spans="3:4" x14ac:dyDescent="0.2">
      <c r="C1159">
        <v>151.845</v>
      </c>
      <c r="D1159">
        <v>4.0727305388652754E-2</v>
      </c>
    </row>
    <row r="1160" spans="3:4" x14ac:dyDescent="0.2">
      <c r="C1160">
        <v>151.8725</v>
      </c>
      <c r="D1160">
        <v>4.0501390876504346E-2</v>
      </c>
    </row>
    <row r="1161" spans="3:4" x14ac:dyDescent="0.2">
      <c r="C1161">
        <v>151.9</v>
      </c>
      <c r="D1161">
        <v>4.0275645734123532E-2</v>
      </c>
    </row>
    <row r="1162" spans="3:4" x14ac:dyDescent="0.2">
      <c r="C1162">
        <v>151.92750000000001</v>
      </c>
      <c r="D1162">
        <v>4.0050084771114935E-2</v>
      </c>
    </row>
    <row r="1163" spans="3:4" x14ac:dyDescent="0.2">
      <c r="C1163">
        <v>151.95500000000001</v>
      </c>
      <c r="D1163">
        <v>3.9824722897353997E-2</v>
      </c>
    </row>
    <row r="1164" spans="3:4" x14ac:dyDescent="0.2">
      <c r="C1164">
        <v>151.98249999999999</v>
      </c>
      <c r="D1164">
        <v>3.9599575107771914E-2</v>
      </c>
    </row>
    <row r="1165" spans="3:4" x14ac:dyDescent="0.2">
      <c r="C1165">
        <v>152.01</v>
      </c>
      <c r="D1165">
        <v>3.9374656467560158E-2</v>
      </c>
    </row>
    <row r="1166" spans="3:4" x14ac:dyDescent="0.2">
      <c r="C1166">
        <v>152.03749999999999</v>
      </c>
      <c r="D1166">
        <v>3.914998209779675E-2</v>
      </c>
    </row>
    <row r="1167" spans="3:4" x14ac:dyDescent="0.2">
      <c r="C1167">
        <v>152.065</v>
      </c>
      <c r="D1167">
        <v>3.8925567161487318E-2</v>
      </c>
    </row>
    <row r="1168" spans="3:4" x14ac:dyDescent="0.2">
      <c r="C1168">
        <v>152.0925</v>
      </c>
      <c r="D1168">
        <v>3.8701426850022119E-2</v>
      </c>
    </row>
    <row r="1169" spans="3:4" x14ac:dyDescent="0.2">
      <c r="C1169">
        <v>152.12</v>
      </c>
      <c r="D1169">
        <v>3.84775763700448E-2</v>
      </c>
    </row>
    <row r="1170" spans="3:4" x14ac:dyDescent="0.2">
      <c r="C1170">
        <v>152.14750000000001</v>
      </c>
      <c r="D1170">
        <v>3.8254030930729911E-2</v>
      </c>
    </row>
    <row r="1171" spans="3:4" x14ac:dyDescent="0.2">
      <c r="C1171">
        <v>152.17500000000001</v>
      </c>
      <c r="D1171">
        <v>3.8030805731465368E-2</v>
      </c>
    </row>
    <row r="1172" spans="3:4" x14ac:dyDescent="0.2">
      <c r="C1172">
        <v>152.20249999999999</v>
      </c>
      <c r="D1172">
        <v>3.7807915949936627E-2</v>
      </c>
    </row>
    <row r="1173" spans="3:4" x14ac:dyDescent="0.2">
      <c r="C1173">
        <v>152.22999999999999</v>
      </c>
      <c r="D1173">
        <v>3.7585376730606551E-2</v>
      </c>
    </row>
    <row r="1174" spans="3:4" x14ac:dyDescent="0.2">
      <c r="C1174">
        <v>152.25749999999999</v>
      </c>
      <c r="D1174">
        <v>3.7363203173590202E-2</v>
      </c>
    </row>
    <row r="1175" spans="3:4" x14ac:dyDescent="0.2">
      <c r="C1175">
        <v>152.285</v>
      </c>
      <c r="D1175">
        <v>3.7141410323915186E-2</v>
      </c>
    </row>
    <row r="1176" spans="3:4" x14ac:dyDescent="0.2">
      <c r="C1176">
        <v>152.3125</v>
      </c>
      <c r="D1176">
        <v>3.6920013161165978E-2</v>
      </c>
    </row>
    <row r="1177" spans="3:4" x14ac:dyDescent="0.2">
      <c r="C1177">
        <v>152.34</v>
      </c>
      <c r="D1177">
        <v>3.6699026589505711E-2</v>
      </c>
    </row>
    <row r="1178" spans="3:4" x14ac:dyDescent="0.2">
      <c r="C1178">
        <v>152.36750000000001</v>
      </c>
      <c r="D1178">
        <v>3.6478465428070289E-2</v>
      </c>
    </row>
    <row r="1179" spans="3:4" x14ac:dyDescent="0.2">
      <c r="C1179">
        <v>152.39500000000001</v>
      </c>
      <c r="D1179">
        <v>3.6258344401729259E-2</v>
      </c>
    </row>
    <row r="1180" spans="3:4" x14ac:dyDescent="0.2">
      <c r="C1180">
        <v>152.42250000000001</v>
      </c>
      <c r="D1180">
        <v>3.6038678132207756E-2</v>
      </c>
    </row>
    <row r="1181" spans="3:4" x14ac:dyDescent="0.2">
      <c r="C1181">
        <v>152.44999999999999</v>
      </c>
      <c r="D1181">
        <v>3.5819481129563853E-2</v>
      </c>
    </row>
    <row r="1182" spans="3:4" x14ac:dyDescent="0.2">
      <c r="C1182">
        <v>152.47749999999999</v>
      </c>
      <c r="D1182">
        <v>3.5600767784014074E-2</v>
      </c>
    </row>
    <row r="1183" spans="3:4" x14ac:dyDescent="0.2">
      <c r="C1183">
        <v>152.505</v>
      </c>
      <c r="D1183">
        <v>3.5382552358104398E-2</v>
      </c>
    </row>
    <row r="1184" spans="3:4" x14ac:dyDescent="0.2">
      <c r="C1184">
        <v>152.5325</v>
      </c>
      <c r="D1184">
        <v>3.5164848979215846E-2</v>
      </c>
    </row>
    <row r="1185" spans="3:4" x14ac:dyDescent="0.2">
      <c r="C1185">
        <v>152.56</v>
      </c>
      <c r="D1185">
        <v>3.4947547899956369E-2</v>
      </c>
    </row>
    <row r="1186" spans="3:4" x14ac:dyDescent="0.2">
      <c r="C1186">
        <v>152.58750000000001</v>
      </c>
      <c r="D1186">
        <v>3.4730920834953799E-2</v>
      </c>
    </row>
    <row r="1187" spans="3:4" x14ac:dyDescent="0.2">
      <c r="C1187">
        <v>152.61500000000001</v>
      </c>
      <c r="D1187">
        <v>3.4514846473716894E-2</v>
      </c>
    </row>
    <row r="1188" spans="3:4" x14ac:dyDescent="0.2">
      <c r="C1188">
        <v>152.64250000000001</v>
      </c>
      <c r="D1188">
        <v>3.4299338400196444E-2</v>
      </c>
    </row>
    <row r="1189" spans="3:4" x14ac:dyDescent="0.2">
      <c r="C1189">
        <v>152.66999999999999</v>
      </c>
      <c r="D1189">
        <v>3.4084410025685193E-2</v>
      </c>
    </row>
    <row r="1190" spans="3:4" x14ac:dyDescent="0.2">
      <c r="C1190">
        <v>152.69749999999999</v>
      </c>
      <c r="D1190">
        <v>3.387007458355254E-2</v>
      </c>
    </row>
    <row r="1191" spans="3:4" x14ac:dyDescent="0.2">
      <c r="C1191">
        <v>152.72499999999999</v>
      </c>
      <c r="D1191">
        <v>3.3656345124251738E-2</v>
      </c>
    </row>
    <row r="1192" spans="3:4" x14ac:dyDescent="0.2">
      <c r="C1192">
        <v>152.7525</v>
      </c>
      <c r="D1192">
        <v>3.3443234510589885E-2</v>
      </c>
    </row>
    <row r="1193" spans="3:4" x14ac:dyDescent="0.2">
      <c r="C1193">
        <v>152.78</v>
      </c>
      <c r="D1193">
        <v>3.3230755413258886E-2</v>
      </c>
    </row>
    <row r="1194" spans="3:4" x14ac:dyDescent="0.2">
      <c r="C1194">
        <v>152.8075</v>
      </c>
      <c r="D1194">
        <v>3.301892030662084E-2</v>
      </c>
    </row>
    <row r="1195" spans="3:4" x14ac:dyDescent="0.2">
      <c r="C1195">
        <v>152.83500000000001</v>
      </c>
      <c r="D1195">
        <v>3.2807741464742829E-2</v>
      </c>
    </row>
    <row r="1196" spans="3:4" x14ac:dyDescent="0.2">
      <c r="C1196">
        <v>152.86250000000001</v>
      </c>
      <c r="D1196">
        <v>3.2597230957675638E-2</v>
      </c>
    </row>
    <row r="1197" spans="3:4" x14ac:dyDescent="0.2">
      <c r="C1197">
        <v>152.88999999999999</v>
      </c>
      <c r="D1197">
        <v>3.2387400647971604E-2</v>
      </c>
    </row>
    <row r="1198" spans="3:4" x14ac:dyDescent="0.2">
      <c r="C1198">
        <v>152.91749999999999</v>
      </c>
      <c r="D1198">
        <v>3.2178262187434602E-2</v>
      </c>
    </row>
    <row r="1199" spans="3:4" x14ac:dyDescent="0.2">
      <c r="C1199">
        <v>152.94499999999999</v>
      </c>
      <c r="D1199">
        <v>3.1969827014100428E-2</v>
      </c>
    </row>
    <row r="1200" spans="3:4" x14ac:dyDescent="0.2">
      <c r="C1200">
        <v>152.9725</v>
      </c>
      <c r="D1200">
        <v>3.176210634943763E-2</v>
      </c>
    </row>
    <row r="1201" spans="3:4" x14ac:dyDescent="0.2">
      <c r="C1201">
        <v>153</v>
      </c>
      <c r="D1201">
        <v>3.1555111195766976E-2</v>
      </c>
    </row>
    <row r="1202" spans="3:4" x14ac:dyDescent="0.2">
      <c r="C1202">
        <v>153.0275</v>
      </c>
      <c r="D1202">
        <v>3.1348852333892827E-2</v>
      </c>
    </row>
    <row r="1203" spans="3:4" x14ac:dyDescent="0.2">
      <c r="C1203">
        <v>153.05500000000001</v>
      </c>
      <c r="D1203">
        <v>3.1143340320941321E-2</v>
      </c>
    </row>
    <row r="1204" spans="3:4" x14ac:dyDescent="0.2">
      <c r="C1204">
        <v>153.08250000000001</v>
      </c>
      <c r="D1204">
        <v>3.0938585488400356E-2</v>
      </c>
    </row>
    <row r="1205" spans="3:4" x14ac:dyDescent="0.2">
      <c r="C1205">
        <v>153.11000000000001</v>
      </c>
      <c r="D1205">
        <v>3.0734597940355938E-2</v>
      </c>
    </row>
    <row r="1206" spans="3:4" x14ac:dyDescent="0.2">
      <c r="C1206">
        <v>153.13749999999999</v>
      </c>
      <c r="D1206">
        <v>3.0531387551920086E-2</v>
      </c>
    </row>
    <row r="1207" spans="3:4" x14ac:dyDescent="0.2">
      <c r="C1207">
        <v>153.16499999999999</v>
      </c>
      <c r="D1207">
        <v>3.0328963967843941E-2</v>
      </c>
    </row>
    <row r="1208" spans="3:4" x14ac:dyDescent="0.2">
      <c r="C1208">
        <v>153.1925</v>
      </c>
      <c r="D1208">
        <v>3.0127336601314024E-2</v>
      </c>
    </row>
    <row r="1209" spans="3:4" x14ac:dyDescent="0.2">
      <c r="C1209">
        <v>153.22</v>
      </c>
      <c r="D1209">
        <v>2.9926514632922695E-2</v>
      </c>
    </row>
    <row r="1210" spans="3:4" x14ac:dyDescent="0.2">
      <c r="C1210">
        <v>153.2475</v>
      </c>
      <c r="D1210">
        <v>2.9726507009810756E-2</v>
      </c>
    </row>
    <row r="1211" spans="3:4" x14ac:dyDescent="0.2">
      <c r="C1211">
        <v>153.27500000000001</v>
      </c>
      <c r="D1211">
        <v>2.9527322444976228E-2</v>
      </c>
    </row>
    <row r="1212" spans="3:4" x14ac:dyDescent="0.2">
      <c r="C1212">
        <v>153.30250000000001</v>
      </c>
      <c r="D1212">
        <v>2.9328969416744625E-2</v>
      </c>
    </row>
    <row r="1213" spans="3:4" x14ac:dyDescent="0.2">
      <c r="C1213">
        <v>153.33000000000001</v>
      </c>
      <c r="D1213">
        <v>2.9131456168395943E-2</v>
      </c>
    </row>
    <row r="1214" spans="3:4" x14ac:dyDescent="0.2">
      <c r="C1214">
        <v>153.35749999999999</v>
      </c>
      <c r="D1214">
        <v>2.8934790707943955E-2</v>
      </c>
    </row>
    <row r="1215" spans="3:4" x14ac:dyDescent="0.2">
      <c r="C1215">
        <v>153.38499999999999</v>
      </c>
      <c r="D1215">
        <v>2.8738980808061875E-2</v>
      </c>
    </row>
    <row r="1216" spans="3:4" x14ac:dyDescent="0.2">
      <c r="C1216">
        <v>153.41249999999999</v>
      </c>
      <c r="D1216">
        <v>2.8544034006152942E-2</v>
      </c>
    </row>
    <row r="1217" spans="3:4" x14ac:dyDescent="0.2">
      <c r="C1217">
        <v>153.44</v>
      </c>
      <c r="D1217">
        <v>2.8349957604557361E-2</v>
      </c>
    </row>
    <row r="1218" spans="3:4" x14ac:dyDescent="0.2">
      <c r="C1218">
        <v>153.4675</v>
      </c>
      <c r="D1218">
        <v>2.8156758670894226E-2</v>
      </c>
    </row>
    <row r="1219" spans="3:4" x14ac:dyDescent="0.2">
      <c r="C1219">
        <v>153.495</v>
      </c>
      <c r="D1219">
        <v>2.7964444038532876E-2</v>
      </c>
    </row>
    <row r="1220" spans="3:4" x14ac:dyDescent="0.2">
      <c r="C1220">
        <v>153.52250000000001</v>
      </c>
      <c r="D1220">
        <v>2.7773020307189613E-2</v>
      </c>
    </row>
    <row r="1221" spans="3:4" x14ac:dyDescent="0.2">
      <c r="C1221">
        <v>153.55000000000001</v>
      </c>
      <c r="D1221">
        <v>2.7582493843645573E-2</v>
      </c>
    </row>
    <row r="1222" spans="3:4" x14ac:dyDescent="0.2">
      <c r="C1222">
        <v>153.57749999999999</v>
      </c>
      <c r="D1222">
        <v>2.7392870782581877E-2</v>
      </c>
    </row>
    <row r="1223" spans="3:4" x14ac:dyDescent="0.2">
      <c r="C1223">
        <v>153.60499999999999</v>
      </c>
      <c r="D1223">
        <v>2.7204157027526717E-2</v>
      </c>
    </row>
    <row r="1224" spans="3:4" x14ac:dyDescent="0.2">
      <c r="C1224">
        <v>153.63249999999999</v>
      </c>
      <c r="D1224">
        <v>2.7016358251913543E-2</v>
      </c>
    </row>
    <row r="1225" spans="3:4" x14ac:dyDescent="0.2">
      <c r="C1225">
        <v>153.66</v>
      </c>
      <c r="D1225">
        <v>2.6829479900242276E-2</v>
      </c>
    </row>
    <row r="1226" spans="3:4" x14ac:dyDescent="0.2">
      <c r="C1226">
        <v>153.6875</v>
      </c>
      <c r="D1226">
        <v>2.6643527189342878E-2</v>
      </c>
    </row>
    <row r="1227" spans="3:4" x14ac:dyDescent="0.2">
      <c r="C1227">
        <v>153.715</v>
      </c>
      <c r="D1227">
        <v>2.6458505109736241E-2</v>
      </c>
    </row>
    <row r="1228" spans="3:4" x14ac:dyDescent="0.2">
      <c r="C1228">
        <v>153.74250000000001</v>
      </c>
      <c r="D1228">
        <v>2.6274418427088893E-2</v>
      </c>
    </row>
    <row r="1229" spans="3:4" x14ac:dyDescent="0.2">
      <c r="C1229">
        <v>153.77000000000001</v>
      </c>
      <c r="D1229">
        <v>2.6091271683757956E-2</v>
      </c>
    </row>
    <row r="1230" spans="3:4" x14ac:dyDescent="0.2">
      <c r="C1230">
        <v>153.79750000000001</v>
      </c>
      <c r="D1230">
        <v>2.5909069200422855E-2</v>
      </c>
    </row>
    <row r="1231" spans="3:4" x14ac:dyDescent="0.2">
      <c r="C1231">
        <v>153.82499999999999</v>
      </c>
      <c r="D1231">
        <v>2.5727815077800299E-2</v>
      </c>
    </row>
    <row r="1232" spans="3:4" x14ac:dyDescent="0.2">
      <c r="C1232">
        <v>153.85249999999999</v>
      </c>
      <c r="D1232">
        <v>2.5547513198438294E-2</v>
      </c>
    </row>
    <row r="1233" spans="3:4" x14ac:dyDescent="0.2">
      <c r="C1233">
        <v>153.88</v>
      </c>
      <c r="D1233">
        <v>2.5368167228588465E-2</v>
      </c>
    </row>
    <row r="1234" spans="3:4" x14ac:dyDescent="0.2">
      <c r="C1234">
        <v>153.9075</v>
      </c>
      <c r="D1234">
        <v>2.5189780620149673E-2</v>
      </c>
    </row>
    <row r="1235" spans="3:4" x14ac:dyDescent="0.2">
      <c r="C1235">
        <v>153.935</v>
      </c>
      <c r="D1235">
        <v>2.5012356612682678E-2</v>
      </c>
    </row>
    <row r="1236" spans="3:4" x14ac:dyDescent="0.2">
      <c r="C1236">
        <v>153.96250000000001</v>
      </c>
      <c r="D1236">
        <v>2.4835898235491472E-2</v>
      </c>
    </row>
    <row r="1237" spans="3:4" x14ac:dyDescent="0.2">
      <c r="C1237">
        <v>153.99</v>
      </c>
      <c r="D1237">
        <v>2.4660408309768466E-2</v>
      </c>
    </row>
    <row r="1238" spans="3:4" x14ac:dyDescent="0.2">
      <c r="C1238">
        <v>154.01750000000001</v>
      </c>
      <c r="D1238">
        <v>2.4485889450800453E-2</v>
      </c>
    </row>
    <row r="1239" spans="3:4" x14ac:dyDescent="0.2">
      <c r="C1239">
        <v>154.04499999999999</v>
      </c>
      <c r="D1239">
        <v>2.4312344070232729E-2</v>
      </c>
    </row>
    <row r="1240" spans="3:4" x14ac:dyDescent="0.2">
      <c r="C1240">
        <v>154.07249999999999</v>
      </c>
      <c r="D1240">
        <v>2.4139774378387283E-2</v>
      </c>
    </row>
    <row r="1241" spans="3:4" x14ac:dyDescent="0.2">
      <c r="C1241">
        <v>154.1</v>
      </c>
      <c r="D1241">
        <v>2.3968058313345631E-2</v>
      </c>
    </row>
    <row r="1242" spans="3:4" x14ac:dyDescent="0.2">
      <c r="C1242">
        <v>154.1275</v>
      </c>
      <c r="D1242">
        <v>2.3797455645705064E-2</v>
      </c>
    </row>
    <row r="1243" spans="3:4" x14ac:dyDescent="0.2">
      <c r="C1243">
        <v>154.155</v>
      </c>
      <c r="D1243">
        <v>2.3627833366959998E-2</v>
      </c>
    </row>
    <row r="1244" spans="3:4" x14ac:dyDescent="0.2">
      <c r="C1244">
        <v>154.1825</v>
      </c>
      <c r="D1244">
        <v>2.345919296081769E-2</v>
      </c>
    </row>
    <row r="1245" spans="3:4" x14ac:dyDescent="0.2">
      <c r="C1245">
        <v>154.21</v>
      </c>
      <c r="D1245">
        <v>2.3291535718202038E-2</v>
      </c>
    </row>
    <row r="1246" spans="3:4" x14ac:dyDescent="0.2">
      <c r="C1246">
        <v>154.23750000000001</v>
      </c>
      <c r="D1246">
        <v>2.3124862740093594E-2</v>
      </c>
    </row>
    <row r="1247" spans="3:4" x14ac:dyDescent="0.2">
      <c r="C1247">
        <v>154.26499999999999</v>
      </c>
      <c r="D1247">
        <v>2.2959174940391194E-2</v>
      </c>
    </row>
    <row r="1248" spans="3:4" x14ac:dyDescent="0.2">
      <c r="C1248">
        <v>154.29249999999999</v>
      </c>
      <c r="D1248">
        <v>2.2794473048792618E-2</v>
      </c>
    </row>
    <row r="1249" spans="3:4" x14ac:dyDescent="0.2">
      <c r="C1249">
        <v>154.32</v>
      </c>
      <c r="D1249">
        <v>2.2630757613695273E-2</v>
      </c>
    </row>
    <row r="1250" spans="3:4" x14ac:dyDescent="0.2">
      <c r="C1250">
        <v>154.3475</v>
      </c>
      <c r="D1250">
        <v>2.2468029005111946E-2</v>
      </c>
    </row>
    <row r="1251" spans="3:4" x14ac:dyDescent="0.2">
      <c r="C1251">
        <v>154.375</v>
      </c>
      <c r="D1251">
        <v>2.2306287417602648E-2</v>
      </c>
    </row>
    <row r="1252" spans="3:4" x14ac:dyDescent="0.2">
      <c r="C1252">
        <v>154.4025</v>
      </c>
      <c r="D1252">
        <v>2.2145532873220079E-2</v>
      </c>
    </row>
    <row r="1253" spans="3:4" x14ac:dyDescent="0.2">
      <c r="C1253">
        <v>154.43</v>
      </c>
      <c r="D1253">
        <v>2.1985765224467296E-2</v>
      </c>
    </row>
    <row r="1254" spans="3:4" x14ac:dyDescent="0.2">
      <c r="C1254">
        <v>154.45750000000001</v>
      </c>
      <c r="D1254">
        <v>2.1826984157266166E-2</v>
      </c>
    </row>
    <row r="1255" spans="3:4" x14ac:dyDescent="0.2">
      <c r="C1255">
        <v>154.48500000000001</v>
      </c>
      <c r="D1255">
        <v>2.1669189193935161E-2</v>
      </c>
    </row>
    <row r="1256" spans="3:4" x14ac:dyDescent="0.2">
      <c r="C1256">
        <v>154.51249999999999</v>
      </c>
      <c r="D1256">
        <v>2.1512379696175161E-2</v>
      </c>
    </row>
    <row r="1257" spans="3:4" x14ac:dyDescent="0.2">
      <c r="C1257">
        <v>154.54</v>
      </c>
      <c r="D1257">
        <v>2.135655486806088E-2</v>
      </c>
    </row>
    <row r="1258" spans="3:4" x14ac:dyDescent="0.2">
      <c r="C1258">
        <v>154.5675</v>
      </c>
      <c r="D1258">
        <v>2.1201713759038988E-2</v>
      </c>
    </row>
    <row r="1259" spans="3:4" x14ac:dyDescent="0.2">
      <c r="C1259">
        <v>154.595</v>
      </c>
      <c r="D1259">
        <v>2.1047855266928272E-2</v>
      </c>
    </row>
    <row r="1260" spans="3:4" x14ac:dyDescent="0.2">
      <c r="C1260">
        <v>154.6225</v>
      </c>
      <c r="D1260">
        <v>2.0894978140922813E-2</v>
      </c>
    </row>
    <row r="1261" spans="3:4" x14ac:dyDescent="0.2">
      <c r="C1261">
        <v>154.65</v>
      </c>
      <c r="D1261">
        <v>2.0743080984596079E-2</v>
      </c>
    </row>
    <row r="1262" spans="3:4" x14ac:dyDescent="0.2">
      <c r="C1262">
        <v>154.67750000000001</v>
      </c>
      <c r="D1262">
        <v>2.0592162258904523E-2</v>
      </c>
    </row>
    <row r="1263" spans="3:4" x14ac:dyDescent="0.2">
      <c r="C1263">
        <v>154.70500000000001</v>
      </c>
      <c r="D1263">
        <v>2.0442220285189536E-2</v>
      </c>
    </row>
    <row r="1264" spans="3:4" x14ac:dyDescent="0.2">
      <c r="C1264">
        <v>154.73249999999999</v>
      </c>
      <c r="D1264">
        <v>2.0293253248176608E-2</v>
      </c>
    </row>
    <row r="1265" spans="3:4" x14ac:dyDescent="0.2">
      <c r="C1265">
        <v>154.76</v>
      </c>
      <c r="D1265">
        <v>2.0145259198969461E-2</v>
      </c>
    </row>
    <row r="1266" spans="3:4" x14ac:dyDescent="0.2">
      <c r="C1266">
        <v>154.78749999999999</v>
      </c>
      <c r="D1266">
        <v>1.9998236058040266E-2</v>
      </c>
    </row>
    <row r="1267" spans="3:4" x14ac:dyDescent="0.2">
      <c r="C1267">
        <v>154.815</v>
      </c>
      <c r="D1267">
        <v>1.9852181618211655E-2</v>
      </c>
    </row>
    <row r="1268" spans="3:4" x14ac:dyDescent="0.2">
      <c r="C1268">
        <v>154.8425</v>
      </c>
      <c r="D1268">
        <v>1.9707093547631623E-2</v>
      </c>
    </row>
    <row r="1269" spans="3:4" x14ac:dyDescent="0.2">
      <c r="C1269">
        <v>154.87</v>
      </c>
      <c r="D1269">
        <v>1.9562969392739233E-2</v>
      </c>
    </row>
    <row r="1270" spans="3:4" x14ac:dyDescent="0.2">
      <c r="C1270">
        <v>154.89750000000001</v>
      </c>
      <c r="D1270">
        <v>1.941980658122017E-2</v>
      </c>
    </row>
    <row r="1271" spans="3:4" x14ac:dyDescent="0.2">
      <c r="C1271">
        <v>154.92500000000001</v>
      </c>
      <c r="D1271">
        <v>1.9277602424950965E-2</v>
      </c>
    </row>
    <row r="1272" spans="3:4" x14ac:dyDescent="0.2">
      <c r="C1272">
        <v>154.95249999999999</v>
      </c>
      <c r="D1272">
        <v>1.9136354122931014E-2</v>
      </c>
    </row>
    <row r="1273" spans="3:4" x14ac:dyDescent="0.2">
      <c r="C1273">
        <v>154.97999999999999</v>
      </c>
      <c r="D1273">
        <v>1.8996058764200338E-2</v>
      </c>
    </row>
    <row r="1274" spans="3:4" x14ac:dyDescent="0.2">
      <c r="C1274">
        <v>155.00749999999999</v>
      </c>
      <c r="D1274">
        <v>1.8856713330744408E-2</v>
      </c>
    </row>
    <row r="1275" spans="3:4" x14ac:dyDescent="0.2">
      <c r="C1275">
        <v>155.035</v>
      </c>
      <c r="D1275">
        <v>1.8718314700381832E-2</v>
      </c>
    </row>
    <row r="1276" spans="3:4" x14ac:dyDescent="0.2">
      <c r="C1276">
        <v>155.0625</v>
      </c>
      <c r="D1276">
        <v>1.8580859649636433E-2</v>
      </c>
    </row>
    <row r="1277" spans="3:4" x14ac:dyDescent="0.2">
      <c r="C1277">
        <v>155.09</v>
      </c>
      <c r="D1277">
        <v>1.8444344856591521E-2</v>
      </c>
    </row>
    <row r="1278" spans="3:4" x14ac:dyDescent="0.2">
      <c r="C1278">
        <v>155.11750000000001</v>
      </c>
      <c r="D1278">
        <v>1.8308766903725869E-2</v>
      </c>
    </row>
    <row r="1279" spans="3:4" x14ac:dyDescent="0.2">
      <c r="C1279">
        <v>155.14500000000001</v>
      </c>
      <c r="D1279">
        <v>1.8174122280730266E-2</v>
      </c>
    </row>
    <row r="1280" spans="3:4" x14ac:dyDescent="0.2">
      <c r="C1280">
        <v>155.17250000000001</v>
      </c>
      <c r="D1280">
        <v>1.8040407387303854E-2</v>
      </c>
    </row>
    <row r="1281" spans="3:4" x14ac:dyDescent="0.2">
      <c r="C1281">
        <v>155.19999999999999</v>
      </c>
      <c r="D1281">
        <v>1.7907618535929492E-2</v>
      </c>
    </row>
    <row r="1282" spans="3:4" x14ac:dyDescent="0.2">
      <c r="C1282">
        <v>155.22749999999999</v>
      </c>
      <c r="D1282">
        <v>1.7775751954626537E-2</v>
      </c>
    </row>
    <row r="1283" spans="3:4" x14ac:dyDescent="0.2">
      <c r="C1283">
        <v>155.255</v>
      </c>
      <c r="D1283">
        <v>1.7644803789682164E-2</v>
      </c>
    </row>
    <row r="1284" spans="3:4" x14ac:dyDescent="0.2">
      <c r="C1284">
        <v>155.2825</v>
      </c>
      <c r="D1284">
        <v>1.7514770108357842E-2</v>
      </c>
    </row>
    <row r="1285" spans="3:4" x14ac:dyDescent="0.2">
      <c r="C1285">
        <v>155.31</v>
      </c>
      <c r="D1285">
        <v>1.7385646901572155E-2</v>
      </c>
    </row>
    <row r="1286" spans="3:4" x14ac:dyDescent="0.2">
      <c r="C1286">
        <v>155.33750000000001</v>
      </c>
      <c r="D1286">
        <v>1.7257430086558483E-2</v>
      </c>
    </row>
    <row r="1287" spans="3:4" x14ac:dyDescent="0.2">
      <c r="C1287">
        <v>155.36500000000001</v>
      </c>
      <c r="D1287">
        <v>1.7130115509496894E-2</v>
      </c>
    </row>
    <row r="1288" spans="3:4" x14ac:dyDescent="0.2">
      <c r="C1288">
        <v>155.39250000000001</v>
      </c>
      <c r="D1288">
        <v>1.7003698948119653E-2</v>
      </c>
    </row>
    <row r="1289" spans="3:4" x14ac:dyDescent="0.2">
      <c r="C1289">
        <v>155.41999999999999</v>
      </c>
      <c r="D1289">
        <v>1.6878176114289763E-2</v>
      </c>
    </row>
    <row r="1290" spans="3:4" x14ac:dyDescent="0.2">
      <c r="C1290">
        <v>155.44749999999999</v>
      </c>
      <c r="D1290">
        <v>1.6753542656551147E-2</v>
      </c>
    </row>
    <row r="1291" spans="3:4" x14ac:dyDescent="0.2">
      <c r="C1291">
        <v>155.47499999999999</v>
      </c>
      <c r="D1291">
        <v>1.6629794162651805E-2</v>
      </c>
    </row>
    <row r="1292" spans="3:4" x14ac:dyDescent="0.2">
      <c r="C1292">
        <v>155.5025</v>
      </c>
      <c r="D1292">
        <v>1.6506926162036788E-2</v>
      </c>
    </row>
    <row r="1293" spans="3:4" x14ac:dyDescent="0.2">
      <c r="C1293">
        <v>155.53</v>
      </c>
      <c r="D1293">
        <v>1.6384934128312382E-2</v>
      </c>
    </row>
    <row r="1294" spans="3:4" x14ac:dyDescent="0.2">
      <c r="C1294">
        <v>155.5575</v>
      </c>
      <c r="D1294">
        <v>1.6263813481680156E-2</v>
      </c>
    </row>
    <row r="1295" spans="3:4" x14ac:dyDescent="0.2">
      <c r="C1295">
        <v>155.58500000000001</v>
      </c>
      <c r="D1295">
        <v>1.6143559591340586E-2</v>
      </c>
    </row>
    <row r="1296" spans="3:4" x14ac:dyDescent="0.2">
      <c r="C1296">
        <v>155.61250000000001</v>
      </c>
      <c r="D1296">
        <v>1.6024167777865674E-2</v>
      </c>
    </row>
    <row r="1297" spans="3:4" x14ac:dyDescent="0.2">
      <c r="C1297">
        <v>155.63999999999999</v>
      </c>
      <c r="D1297">
        <v>1.5905633315540329E-2</v>
      </c>
    </row>
    <row r="1298" spans="3:4" x14ac:dyDescent="0.2">
      <c r="C1298">
        <v>155.66749999999999</v>
      </c>
      <c r="D1298">
        <v>1.5787951434671276E-2</v>
      </c>
    </row>
    <row r="1299" spans="3:4" x14ac:dyDescent="0.2">
      <c r="C1299">
        <v>155.69499999999999</v>
      </c>
      <c r="D1299">
        <v>1.5671117323864982E-2</v>
      </c>
    </row>
    <row r="1300" spans="3:4" x14ac:dyDescent="0.2">
      <c r="C1300">
        <v>155.7225</v>
      </c>
      <c r="D1300">
        <v>1.5555126132271708E-2</v>
      </c>
    </row>
    <row r="1301" spans="3:4" x14ac:dyDescent="0.2">
      <c r="C1301">
        <v>155.75</v>
      </c>
      <c r="D1301">
        <v>1.5439972971797283E-2</v>
      </c>
    </row>
    <row r="1302" spans="3:4" x14ac:dyDescent="0.2">
      <c r="C1302">
        <v>155.7775</v>
      </c>
      <c r="D1302">
        <v>1.5325652919281372E-2</v>
      </c>
    </row>
    <row r="1303" spans="3:4" x14ac:dyDescent="0.2">
      <c r="C1303">
        <v>155.80500000000001</v>
      </c>
      <c r="D1303">
        <v>1.5212161018642223E-2</v>
      </c>
    </row>
    <row r="1304" spans="3:4" x14ac:dyDescent="0.2">
      <c r="C1304">
        <v>155.83250000000001</v>
      </c>
      <c r="D1304">
        <v>1.5099492282987483E-2</v>
      </c>
    </row>
    <row r="1305" spans="3:4" x14ac:dyDescent="0.2">
      <c r="C1305">
        <v>155.86000000000001</v>
      </c>
      <c r="D1305">
        <v>1.4987641696690897E-2</v>
      </c>
    </row>
    <row r="1306" spans="3:4" x14ac:dyDescent="0.2">
      <c r="C1306">
        <v>155.88749999999999</v>
      </c>
      <c r="D1306">
        <v>1.4876604217434756E-2</v>
      </c>
    </row>
    <row r="1307" spans="3:4" x14ac:dyDescent="0.2">
      <c r="C1307">
        <v>155.91499999999999</v>
      </c>
      <c r="D1307">
        <v>1.4766374778217158E-2</v>
      </c>
    </row>
    <row r="1308" spans="3:4" x14ac:dyDescent="0.2">
      <c r="C1308">
        <v>155.9425</v>
      </c>
      <c r="D1308">
        <v>1.4656948289325631E-2</v>
      </c>
    </row>
    <row r="1309" spans="3:4" x14ac:dyDescent="0.2">
      <c r="C1309">
        <v>155.97</v>
      </c>
      <c r="D1309">
        <v>1.45483196402747E-2</v>
      </c>
    </row>
    <row r="1310" spans="3:4" x14ac:dyDescent="0.2">
      <c r="C1310">
        <v>155.9975</v>
      </c>
      <c r="D1310">
        <v>1.4440483701708876E-2</v>
      </c>
    </row>
    <row r="1311" spans="3:4" x14ac:dyDescent="0.2">
      <c r="C1311">
        <v>156.02500000000001</v>
      </c>
      <c r="D1311">
        <v>1.4333435327270345E-2</v>
      </c>
    </row>
    <row r="1312" spans="3:4" x14ac:dyDescent="0.2">
      <c r="C1312">
        <v>156.05250000000001</v>
      </c>
      <c r="D1312">
        <v>1.4227169355431302E-2</v>
      </c>
    </row>
    <row r="1313" spans="3:4" x14ac:dyDescent="0.2">
      <c r="C1313">
        <v>156.08000000000001</v>
      </c>
      <c r="D1313">
        <v>1.4121680611290877E-2</v>
      </c>
    </row>
    <row r="1314" spans="3:4" x14ac:dyDescent="0.2">
      <c r="C1314">
        <v>156.10749999999999</v>
      </c>
      <c r="D1314">
        <v>1.4016963908336703E-2</v>
      </c>
    </row>
    <row r="1315" spans="3:4" x14ac:dyDescent="0.2">
      <c r="C1315">
        <v>156.13499999999999</v>
      </c>
      <c r="D1315">
        <v>1.3913014050170385E-2</v>
      </c>
    </row>
    <row r="1316" spans="3:4" x14ac:dyDescent="0.2">
      <c r="C1316">
        <v>156.16249999999999</v>
      </c>
      <c r="D1316">
        <v>1.3809825832198521E-2</v>
      </c>
    </row>
    <row r="1317" spans="3:4" x14ac:dyDescent="0.2">
      <c r="C1317">
        <v>156.19</v>
      </c>
      <c r="D1317">
        <v>1.3707394043287101E-2</v>
      </c>
    </row>
    <row r="1318" spans="3:4" x14ac:dyDescent="0.2">
      <c r="C1318">
        <v>156.2175</v>
      </c>
      <c r="D1318">
        <v>1.3605713467380855E-2</v>
      </c>
    </row>
    <row r="1319" spans="3:4" x14ac:dyDescent="0.2">
      <c r="C1319">
        <v>156.245</v>
      </c>
      <c r="D1319">
        <v>1.3504778885087018E-2</v>
      </c>
    </row>
    <row r="1320" spans="3:4" x14ac:dyDescent="0.2">
      <c r="C1320">
        <v>156.27250000000001</v>
      </c>
      <c r="D1320">
        <v>1.3404585075223621E-2</v>
      </c>
    </row>
    <row r="1321" spans="3:4" x14ac:dyDescent="0.2">
      <c r="C1321">
        <v>156.30000000000001</v>
      </c>
      <c r="D1321">
        <v>1.3305126816332379E-2</v>
      </c>
    </row>
    <row r="1322" spans="3:4" x14ac:dyDescent="0.2">
      <c r="C1322">
        <v>156.32749999999999</v>
      </c>
      <c r="D1322">
        <v>1.3206398888156362E-2</v>
      </c>
    </row>
    <row r="1323" spans="3:4" x14ac:dyDescent="0.2">
      <c r="C1323">
        <v>156.35499999999999</v>
      </c>
      <c r="D1323">
        <v>1.3108396073081955E-2</v>
      </c>
    </row>
    <row r="1324" spans="3:4" x14ac:dyDescent="0.2">
      <c r="C1324">
        <v>156.38249999999999</v>
      </c>
      <c r="D1324">
        <v>1.3011113157546734E-2</v>
      </c>
    </row>
    <row r="1325" spans="3:4" x14ac:dyDescent="0.2">
      <c r="C1325">
        <v>156.41</v>
      </c>
      <c r="D1325">
        <v>1.291454493341135E-2</v>
      </c>
    </row>
    <row r="1326" spans="3:4" x14ac:dyDescent="0.2">
      <c r="C1326">
        <v>156.4375</v>
      </c>
      <c r="D1326">
        <v>1.2818686199297121E-2</v>
      </c>
    </row>
    <row r="1327" spans="3:4" x14ac:dyDescent="0.2">
      <c r="C1327">
        <v>156.465</v>
      </c>
      <c r="D1327">
        <v>1.2723531761888871E-2</v>
      </c>
    </row>
    <row r="1328" spans="3:4" x14ac:dyDescent="0.2">
      <c r="C1328">
        <v>156.49250000000001</v>
      </c>
      <c r="D1328">
        <v>1.262907643720328E-2</v>
      </c>
    </row>
    <row r="1329" spans="3:4" x14ac:dyDescent="0.2">
      <c r="C1329">
        <v>156.52000000000001</v>
      </c>
      <c r="D1329">
        <v>1.2535315051822966E-2</v>
      </c>
    </row>
    <row r="1330" spans="3:4" x14ac:dyDescent="0.2">
      <c r="C1330">
        <v>156.54750000000001</v>
      </c>
      <c r="D1330">
        <v>1.244224244409649E-2</v>
      </c>
    </row>
    <row r="1331" spans="3:4" x14ac:dyDescent="0.2">
      <c r="C1331">
        <v>156.57499999999999</v>
      </c>
      <c r="D1331">
        <v>1.2349853465304613E-2</v>
      </c>
    </row>
    <row r="1332" spans="3:4" x14ac:dyDescent="0.2">
      <c r="C1332">
        <v>156.60249999999999</v>
      </c>
      <c r="D1332">
        <v>1.2258142980792435E-2</v>
      </c>
    </row>
    <row r="1333" spans="3:4" x14ac:dyDescent="0.2">
      <c r="C1333">
        <v>156.63</v>
      </c>
      <c r="D1333">
        <v>1.2167105871069131E-2</v>
      </c>
    </row>
    <row r="1334" spans="3:4" x14ac:dyDescent="0.2">
      <c r="C1334">
        <v>156.6575</v>
      </c>
      <c r="D1334">
        <v>1.2076737032873623E-2</v>
      </c>
    </row>
    <row r="1335" spans="3:4" x14ac:dyDescent="0.2">
      <c r="C1335">
        <v>156.685</v>
      </c>
      <c r="D1335">
        <v>1.1987031380207871E-2</v>
      </c>
    </row>
    <row r="1336" spans="3:4" x14ac:dyDescent="0.2">
      <c r="C1336">
        <v>156.71250000000001</v>
      </c>
      <c r="D1336">
        <v>1.1897983845337506E-2</v>
      </c>
    </row>
    <row r="1337" spans="3:4" x14ac:dyDescent="0.2">
      <c r="C1337">
        <v>156.74</v>
      </c>
      <c r="D1337">
        <v>1.18095893797602E-2</v>
      </c>
    </row>
    <row r="1338" spans="3:4" x14ac:dyDescent="0.2">
      <c r="C1338">
        <v>156.76750000000001</v>
      </c>
      <c r="D1338">
        <v>1.1721842955142064E-2</v>
      </c>
    </row>
    <row r="1339" spans="3:4" x14ac:dyDescent="0.2">
      <c r="C1339">
        <v>156.79499999999999</v>
      </c>
      <c r="D1339">
        <v>1.1634739564222505E-2</v>
      </c>
    </row>
    <row r="1340" spans="3:4" x14ac:dyDescent="0.2">
      <c r="C1340">
        <v>156.82249999999999</v>
      </c>
      <c r="D1340">
        <v>1.1548274221687256E-2</v>
      </c>
    </row>
    <row r="1341" spans="3:4" x14ac:dyDescent="0.2">
      <c r="C1341">
        <v>156.85</v>
      </c>
      <c r="D1341">
        <v>1.1462441965011354E-2</v>
      </c>
    </row>
    <row r="1342" spans="3:4" x14ac:dyDescent="0.2">
      <c r="C1342">
        <v>156.8775</v>
      </c>
      <c r="D1342">
        <v>1.1377237855270551E-2</v>
      </c>
    </row>
    <row r="1343" spans="3:4" x14ac:dyDescent="0.2">
      <c r="C1343">
        <v>156.905</v>
      </c>
      <c r="D1343">
        <v>1.129265697792285E-2</v>
      </c>
    </row>
    <row r="1344" spans="3:4" x14ac:dyDescent="0.2">
      <c r="C1344">
        <v>156.9325</v>
      </c>
      <c r="D1344">
        <v>1.1208694443560038E-2</v>
      </c>
    </row>
    <row r="1345" spans="3:4" x14ac:dyDescent="0.2">
      <c r="C1345">
        <v>156.96</v>
      </c>
      <c r="D1345">
        <v>1.1125345388629615E-2</v>
      </c>
    </row>
    <row r="1346" spans="3:4" x14ac:dyDescent="0.2">
      <c r="C1346">
        <v>156.98750000000001</v>
      </c>
      <c r="D1346">
        <v>1.1042604976127531E-2</v>
      </c>
    </row>
    <row r="1347" spans="3:4" x14ac:dyDescent="0.2">
      <c r="C1347">
        <v>157.01499999999999</v>
      </c>
      <c r="D1347">
        <v>1.0960468396262159E-2</v>
      </c>
    </row>
    <row r="1348" spans="3:4" x14ac:dyDescent="0.2">
      <c r="C1348">
        <v>157.04249999999999</v>
      </c>
      <c r="D1348">
        <v>1.0878930867089458E-2</v>
      </c>
    </row>
    <row r="1349" spans="3:4" x14ac:dyDescent="0.2">
      <c r="C1349">
        <v>157.07</v>
      </c>
      <c r="D1349">
        <v>1.0797987635120875E-2</v>
      </c>
    </row>
    <row r="1350" spans="3:4" x14ac:dyDescent="0.2">
      <c r="C1350">
        <v>157.0975</v>
      </c>
      <c r="D1350">
        <v>1.0717633975902811E-2</v>
      </c>
    </row>
    <row r="1351" spans="3:4" x14ac:dyDescent="0.2">
      <c r="C1351">
        <v>157.125</v>
      </c>
      <c r="D1351">
        <v>1.0637865194569232E-2</v>
      </c>
    </row>
    <row r="1352" spans="3:4" x14ac:dyDescent="0.2">
      <c r="C1352">
        <v>157.1525</v>
      </c>
      <c r="D1352">
        <v>1.0558676626367393E-2</v>
      </c>
    </row>
    <row r="1353" spans="3:4" x14ac:dyDescent="0.2">
      <c r="C1353">
        <v>157.18</v>
      </c>
      <c r="D1353">
        <v>1.0480063637157136E-2</v>
      </c>
    </row>
    <row r="1354" spans="3:4" x14ac:dyDescent="0.2">
      <c r="C1354">
        <v>157.20750000000001</v>
      </c>
      <c r="D1354">
        <v>1.0402021623884197E-2</v>
      </c>
    </row>
    <row r="1355" spans="3:4" x14ac:dyDescent="0.2">
      <c r="C1355">
        <v>157.23500000000001</v>
      </c>
      <c r="D1355">
        <v>1.0324546015027932E-2</v>
      </c>
    </row>
    <row r="1356" spans="3:4" x14ac:dyDescent="0.2">
      <c r="C1356">
        <v>157.26249999999999</v>
      </c>
      <c r="D1356">
        <v>1.0247632271024008E-2</v>
      </c>
    </row>
    <row r="1357" spans="3:4" x14ac:dyDescent="0.2">
      <c r="C1357">
        <v>157.29</v>
      </c>
      <c r="D1357">
        <v>1.0171275884661938E-2</v>
      </c>
    </row>
    <row r="1358" spans="3:4" x14ac:dyDescent="0.2">
      <c r="C1358">
        <v>157.3175</v>
      </c>
      <c r="D1358">
        <v>1.0095472381459187E-2</v>
      </c>
    </row>
    <row r="1359" spans="3:4" x14ac:dyDescent="0.2">
      <c r="C1359">
        <v>157.345</v>
      </c>
      <c r="D1359">
        <v>1.0020217320010584E-2</v>
      </c>
    </row>
    <row r="1360" spans="3:4" x14ac:dyDescent="0.2">
      <c r="C1360">
        <v>157.3725</v>
      </c>
      <c r="D1360">
        <v>9.9455062923147677E-3</v>
      </c>
    </row>
    <row r="1361" spans="3:4" x14ac:dyDescent="0.2">
      <c r="C1361">
        <v>157.4</v>
      </c>
      <c r="D1361">
        <v>9.8713349240775721E-3</v>
      </c>
    </row>
    <row r="1362" spans="3:4" x14ac:dyDescent="0.2">
      <c r="C1362">
        <v>157.42750000000001</v>
      </c>
      <c r="D1362">
        <v>9.7976988749928998E-3</v>
      </c>
    </row>
    <row r="1363" spans="3:4" x14ac:dyDescent="0.2">
      <c r="C1363">
        <v>157.45500000000001</v>
      </c>
      <c r="D1363">
        <v>9.7245938390015021E-3</v>
      </c>
    </row>
    <row r="1364" spans="3:4" x14ac:dyDescent="0.2">
      <c r="C1364">
        <v>157.48249999999999</v>
      </c>
      <c r="D1364">
        <v>9.6520155445282245E-3</v>
      </c>
    </row>
    <row r="1365" spans="3:4" x14ac:dyDescent="0.2">
      <c r="C1365">
        <v>157.51</v>
      </c>
      <c r="D1365">
        <v>9.5799597546976714E-3</v>
      </c>
    </row>
    <row r="1366" spans="3:4" x14ac:dyDescent="0.2">
      <c r="C1366">
        <v>157.53749999999999</v>
      </c>
      <c r="D1366">
        <v>9.5084222675299E-3</v>
      </c>
    </row>
    <row r="1367" spans="3:4" x14ac:dyDescent="0.2">
      <c r="C1367">
        <v>157.565</v>
      </c>
      <c r="D1367">
        <v>9.4373989161150515E-3</v>
      </c>
    </row>
    <row r="1368" spans="3:4" x14ac:dyDescent="0.2">
      <c r="C1368">
        <v>157.5925</v>
      </c>
      <c r="D1368">
        <v>9.3668855687685359E-3</v>
      </c>
    </row>
    <row r="1369" spans="3:4" x14ac:dyDescent="0.2">
      <c r="C1369">
        <v>157.62</v>
      </c>
      <c r="D1369">
        <v>9.2968781291667135E-3</v>
      </c>
    </row>
    <row r="1370" spans="3:4" x14ac:dyDescent="0.2">
      <c r="C1370">
        <v>157.64750000000001</v>
      </c>
      <c r="D1370">
        <v>9.2273725364636558E-3</v>
      </c>
    </row>
    <row r="1371" spans="3:4" x14ac:dyDescent="0.2">
      <c r="C1371">
        <v>157.67500000000001</v>
      </c>
      <c r="D1371">
        <v>9.1583647653893704E-3</v>
      </c>
    </row>
    <row r="1372" spans="3:4" x14ac:dyDescent="0.2">
      <c r="C1372">
        <v>157.70249999999999</v>
      </c>
      <c r="D1372">
        <v>9.089850826330053E-3</v>
      </c>
    </row>
    <row r="1373" spans="3:4" x14ac:dyDescent="0.2">
      <c r="C1373">
        <v>157.72999999999999</v>
      </c>
      <c r="D1373">
        <v>9.0218267653903589E-3</v>
      </c>
    </row>
    <row r="1374" spans="3:4" x14ac:dyDescent="0.2">
      <c r="C1374">
        <v>157.75749999999999</v>
      </c>
      <c r="D1374">
        <v>8.9542886644391941E-3</v>
      </c>
    </row>
    <row r="1375" spans="3:4" x14ac:dyDescent="0.2">
      <c r="C1375">
        <v>157.785</v>
      </c>
      <c r="D1375">
        <v>8.887232641138075E-3</v>
      </c>
    </row>
    <row r="1376" spans="3:4" x14ac:dyDescent="0.2">
      <c r="C1376">
        <v>157.8125</v>
      </c>
      <c r="D1376">
        <v>8.8206548489535332E-3</v>
      </c>
    </row>
    <row r="1377" spans="3:4" x14ac:dyDescent="0.2">
      <c r="C1377">
        <v>157.84</v>
      </c>
      <c r="D1377">
        <v>8.7545514771535764E-3</v>
      </c>
    </row>
    <row r="1378" spans="3:4" x14ac:dyDescent="0.2">
      <c r="C1378">
        <v>157.86750000000001</v>
      </c>
      <c r="D1378">
        <v>8.6889187507887319E-3</v>
      </c>
    </row>
    <row r="1379" spans="3:4" x14ac:dyDescent="0.2">
      <c r="C1379">
        <v>157.89500000000001</v>
      </c>
      <c r="D1379">
        <v>8.6237529306580768E-3</v>
      </c>
    </row>
    <row r="1380" spans="3:4" x14ac:dyDescent="0.2">
      <c r="C1380">
        <v>157.92250000000001</v>
      </c>
      <c r="D1380">
        <v>8.5590503132607024E-3</v>
      </c>
    </row>
    <row r="1381" spans="3:4" x14ac:dyDescent="0.2">
      <c r="C1381">
        <v>157.94999999999999</v>
      </c>
      <c r="D1381">
        <v>8.4948072307330751E-3</v>
      </c>
    </row>
    <row r="1382" spans="3:4" x14ac:dyDescent="0.2">
      <c r="C1382">
        <v>157.97749999999999</v>
      </c>
      <c r="D1382">
        <v>8.431020050772375E-3</v>
      </c>
    </row>
    <row r="1383" spans="3:4" x14ac:dyDescent="0.2">
      <c r="C1383">
        <v>158.005</v>
      </c>
      <c r="D1383">
        <v>8.3676851765471481E-3</v>
      </c>
    </row>
    <row r="1384" spans="3:4" x14ac:dyDescent="0.2">
      <c r="C1384">
        <v>158.0325</v>
      </c>
      <c r="D1384">
        <v>8.3047990465944296E-3</v>
      </c>
    </row>
    <row r="1385" spans="3:4" x14ac:dyDescent="0.2">
      <c r="C1385">
        <v>158.06</v>
      </c>
      <c r="D1385">
        <v>8.2423581347046988E-3</v>
      </c>
    </row>
    <row r="1386" spans="3:4" x14ac:dyDescent="0.2">
      <c r="C1386">
        <v>158.08750000000001</v>
      </c>
      <c r="D1386">
        <v>8.1803589497947103E-3</v>
      </c>
    </row>
    <row r="1387" spans="3:4" x14ac:dyDescent="0.2">
      <c r="C1387">
        <v>158.11500000000001</v>
      </c>
      <c r="D1387">
        <v>8.1187980357686242E-3</v>
      </c>
    </row>
    <row r="1388" spans="3:4" x14ac:dyDescent="0.2">
      <c r="C1388">
        <v>158.14250000000001</v>
      </c>
      <c r="D1388">
        <v>8.0576719713678861E-3</v>
      </c>
    </row>
    <row r="1389" spans="3:4" x14ac:dyDescent="0.2">
      <c r="C1389">
        <v>158.16999999999999</v>
      </c>
      <c r="D1389">
        <v>7.9969773700102834E-3</v>
      </c>
    </row>
    <row r="1390" spans="3:4" x14ac:dyDescent="0.2">
      <c r="C1390">
        <v>158.19749999999999</v>
      </c>
      <c r="D1390">
        <v>7.9367108796182129E-3</v>
      </c>
    </row>
    <row r="1391" spans="3:4" x14ac:dyDescent="0.2">
      <c r="C1391">
        <v>158.22499999999999</v>
      </c>
      <c r="D1391">
        <v>7.87686918243744E-3</v>
      </c>
    </row>
    <row r="1392" spans="3:4" x14ac:dyDescent="0.2">
      <c r="C1392">
        <v>158.2525</v>
      </c>
      <c r="D1392">
        <v>7.8174489948455526E-3</v>
      </c>
    </row>
    <row r="1393" spans="3:4" x14ac:dyDescent="0.2">
      <c r="C1393">
        <v>158.28</v>
      </c>
      <c r="D1393">
        <v>7.7584470671513582E-3</v>
      </c>
    </row>
    <row r="1394" spans="3:4" x14ac:dyDescent="0.2">
      <c r="C1394">
        <v>158.3075</v>
      </c>
      <c r="D1394">
        <v>7.6998601833852499E-3</v>
      </c>
    </row>
    <row r="1395" spans="3:4" x14ac:dyDescent="0.2">
      <c r="C1395">
        <v>158.33500000000001</v>
      </c>
      <c r="D1395">
        <v>7.6416851610809798E-3</v>
      </c>
    </row>
    <row r="1396" spans="3:4" x14ac:dyDescent="0.2">
      <c r="C1396">
        <v>158.36250000000001</v>
      </c>
      <c r="D1396">
        <v>7.5839188510491784E-3</v>
      </c>
    </row>
    <row r="1397" spans="3:4" x14ac:dyDescent="0.2">
      <c r="C1397">
        <v>158.38999999999999</v>
      </c>
      <c r="D1397">
        <v>7.5265581371430513E-3</v>
      </c>
    </row>
    <row r="1398" spans="3:4" x14ac:dyDescent="0.2">
      <c r="C1398">
        <v>158.41749999999999</v>
      </c>
      <c r="D1398">
        <v>7.4695999360162423E-3</v>
      </c>
    </row>
    <row r="1399" spans="3:4" x14ac:dyDescent="0.2">
      <c r="C1399">
        <v>158.44499999999999</v>
      </c>
      <c r="D1399">
        <v>7.4130411968741103E-3</v>
      </c>
    </row>
    <row r="1400" spans="3:4" x14ac:dyDescent="0.2">
      <c r="C1400">
        <v>158.4725</v>
      </c>
      <c r="D1400">
        <v>7.3568789012175579E-3</v>
      </c>
    </row>
    <row r="1401" spans="3:4" x14ac:dyDescent="0.2">
      <c r="C1401">
        <v>158.5</v>
      </c>
      <c r="D1401">
        <v>7.3011100625806347E-3</v>
      </c>
    </row>
    <row r="1402" spans="3:4" x14ac:dyDescent="0.2">
      <c r="C1402">
        <v>158.5275</v>
      </c>
      <c r="D1402">
        <v>7.2457317262619265E-3</v>
      </c>
    </row>
    <row r="1403" spans="3:4" x14ac:dyDescent="0.2">
      <c r="C1403">
        <v>158.55500000000001</v>
      </c>
      <c r="D1403">
        <v>7.1907409690500617E-3</v>
      </c>
    </row>
    <row r="1404" spans="3:4" x14ac:dyDescent="0.2">
      <c r="C1404">
        <v>158.58250000000001</v>
      </c>
      <c r="D1404">
        <v>7.1361348989436987E-3</v>
      </c>
    </row>
    <row r="1405" spans="3:4" x14ac:dyDescent="0.2">
      <c r="C1405">
        <v>158.61000000000001</v>
      </c>
      <c r="D1405">
        <v>7.0819106548662657E-3</v>
      </c>
    </row>
    <row r="1406" spans="3:4" x14ac:dyDescent="0.2">
      <c r="C1406">
        <v>158.63749999999999</v>
      </c>
      <c r="D1406">
        <v>7.0280654063758548E-3</v>
      </c>
    </row>
    <row r="1407" spans="3:4" x14ac:dyDescent="0.2">
      <c r="C1407">
        <v>158.66499999999999</v>
      </c>
      <c r="D1407">
        <v>6.9745963533702268E-3</v>
      </c>
    </row>
    <row r="1408" spans="3:4" x14ac:dyDescent="0.2">
      <c r="C1408">
        <v>158.6925</v>
      </c>
      <c r="D1408">
        <v>6.9215007257880275E-3</v>
      </c>
    </row>
    <row r="1409" spans="3:4" x14ac:dyDescent="0.2">
      <c r="C1409">
        <v>158.72</v>
      </c>
      <c r="D1409">
        <v>6.8687757833054402E-3</v>
      </c>
    </row>
    <row r="1410" spans="3:4" x14ac:dyDescent="0.2">
      <c r="C1410">
        <v>158.7475</v>
      </c>
      <c r="D1410">
        <v>6.8164188150293637E-3</v>
      </c>
    </row>
    <row r="1411" spans="3:4" x14ac:dyDescent="0.2">
      <c r="C1411">
        <v>158.77500000000001</v>
      </c>
      <c r="D1411">
        <v>6.7644271391870655E-3</v>
      </c>
    </row>
    <row r="1412" spans="3:4" x14ac:dyDescent="0.2">
      <c r="C1412">
        <v>158.80250000000001</v>
      </c>
      <c r="D1412">
        <v>6.712798102812635E-3</v>
      </c>
    </row>
    <row r="1413" spans="3:4" x14ac:dyDescent="0.2">
      <c r="C1413">
        <v>158.83000000000001</v>
      </c>
      <c r="D1413">
        <v>6.6615290814305292E-3</v>
      </c>
    </row>
    <row r="1414" spans="3:4" x14ac:dyDescent="0.2">
      <c r="C1414">
        <v>158.85749999999999</v>
      </c>
      <c r="D1414">
        <v>6.6106174787364802E-3</v>
      </c>
    </row>
    <row r="1415" spans="3:4" x14ac:dyDescent="0.2">
      <c r="C1415">
        <v>158.88499999999999</v>
      </c>
      <c r="D1415">
        <v>6.5600607262757422E-3</v>
      </c>
    </row>
    <row r="1416" spans="3:4" x14ac:dyDescent="0.2">
      <c r="C1416">
        <v>158.91249999999999</v>
      </c>
      <c r="D1416">
        <v>6.5098562831197027E-3</v>
      </c>
    </row>
    <row r="1417" spans="3:4" x14ac:dyDescent="0.2">
      <c r="C1417">
        <v>158.94</v>
      </c>
      <c r="D1417">
        <v>6.4600016355400407E-3</v>
      </c>
    </row>
    <row r="1418" spans="3:4" x14ac:dyDescent="0.2">
      <c r="C1418">
        <v>158.9675</v>
      </c>
      <c r="D1418">
        <v>6.4104942966814798E-3</v>
      </c>
    </row>
    <row r="1419" spans="3:4" x14ac:dyDescent="0.2">
      <c r="C1419">
        <v>158.995</v>
      </c>
      <c r="D1419">
        <v>6.3613318062330226E-3</v>
      </c>
    </row>
    <row r="1420" spans="3:4" x14ac:dyDescent="0.2">
      <c r="C1420">
        <v>159.02250000000001</v>
      </c>
      <c r="D1420">
        <v>6.3125117300979845E-3</v>
      </c>
    </row>
    <row r="1421" spans="3:4" x14ac:dyDescent="0.2">
      <c r="C1421">
        <v>159.05000000000001</v>
      </c>
      <c r="D1421">
        <v>6.2640316600629962E-3</v>
      </c>
    </row>
    <row r="1422" spans="3:4" x14ac:dyDescent="0.2">
      <c r="C1422">
        <v>159.07749999999999</v>
      </c>
      <c r="D1422">
        <v>6.2158892134663041E-3</v>
      </c>
    </row>
    <row r="1423" spans="3:4" x14ac:dyDescent="0.2">
      <c r="C1423">
        <v>159.10499999999999</v>
      </c>
      <c r="D1423">
        <v>6.168082032865208E-3</v>
      </c>
    </row>
    <row r="1424" spans="3:4" x14ac:dyDescent="0.2">
      <c r="C1424">
        <v>159.13249999999999</v>
      </c>
      <c r="D1424">
        <v>6.120607785703636E-3</v>
      </c>
    </row>
    <row r="1425" spans="3:4" x14ac:dyDescent="0.2">
      <c r="C1425">
        <v>159.16</v>
      </c>
      <c r="D1425">
        <v>6.0734641639790497E-3</v>
      </c>
    </row>
    <row r="1426" spans="3:4" x14ac:dyDescent="0.2">
      <c r="C1426">
        <v>159.1875</v>
      </c>
      <c r="D1426">
        <v>6.0266488839095991E-3</v>
      </c>
    </row>
    <row r="1427" spans="3:4" x14ac:dyDescent="0.2">
      <c r="C1427">
        <v>159.215</v>
      </c>
      <c r="D1427">
        <v>5.9801596856014286E-3</v>
      </c>
    </row>
    <row r="1428" spans="3:4" x14ac:dyDescent="0.2">
      <c r="C1428">
        <v>159.24250000000001</v>
      </c>
      <c r="D1428">
        <v>5.9339943327163707E-3</v>
      </c>
    </row>
    <row r="1429" spans="3:4" x14ac:dyDescent="0.2">
      <c r="C1429">
        <v>159.27000000000001</v>
      </c>
      <c r="D1429">
        <v>5.8881506121401901E-3</v>
      </c>
    </row>
    <row r="1430" spans="3:4" x14ac:dyDescent="0.2">
      <c r="C1430">
        <v>159.29750000000001</v>
      </c>
      <c r="D1430">
        <v>5.8426263336515544E-3</v>
      </c>
    </row>
    <row r="1431" spans="3:4" x14ac:dyDescent="0.2">
      <c r="C1431">
        <v>159.32499999999999</v>
      </c>
      <c r="D1431">
        <v>5.7974193295919265E-3</v>
      </c>
    </row>
    <row r="1432" spans="3:4" x14ac:dyDescent="0.2">
      <c r="C1432">
        <v>159.35249999999999</v>
      </c>
      <c r="D1432">
        <v>5.7525274545363082E-3</v>
      </c>
    </row>
    <row r="1433" spans="3:4" x14ac:dyDescent="0.2">
      <c r="C1433">
        <v>159.38</v>
      </c>
      <c r="D1433">
        <v>5.707948584965609E-3</v>
      </c>
    </row>
    <row r="1434" spans="3:4" x14ac:dyDescent="0.2">
      <c r="C1434">
        <v>159.4075</v>
      </c>
      <c r="D1434">
        <v>5.6636806189399314E-3</v>
      </c>
    </row>
    <row r="1435" spans="3:4" x14ac:dyDescent="0.2">
      <c r="C1435">
        <v>159.435</v>
      </c>
      <c r="D1435">
        <v>5.6197214757735606E-3</v>
      </c>
    </row>
    <row r="1436" spans="3:4" x14ac:dyDescent="0.2">
      <c r="C1436">
        <v>159.46250000000001</v>
      </c>
      <c r="D1436">
        <v>5.5760690957115614E-3</v>
      </c>
    </row>
    <row r="1437" spans="3:4" x14ac:dyDescent="0.2">
      <c r="C1437">
        <v>159.49</v>
      </c>
      <c r="D1437">
        <v>5.532721439608119E-3</v>
      </c>
    </row>
    <row r="1438" spans="3:4" x14ac:dyDescent="0.2">
      <c r="C1438">
        <v>159.51750000000001</v>
      </c>
      <c r="D1438">
        <v>5.4896764886067885E-3</v>
      </c>
    </row>
    <row r="1439" spans="3:4" x14ac:dyDescent="0.2">
      <c r="C1439">
        <v>159.54499999999999</v>
      </c>
      <c r="D1439">
        <v>5.446932243822796E-3</v>
      </c>
    </row>
    <row r="1440" spans="3:4" x14ac:dyDescent="0.2">
      <c r="C1440">
        <v>159.57249999999999</v>
      </c>
      <c r="D1440">
        <v>5.4044867260272574E-3</v>
      </c>
    </row>
    <row r="1441" spans="3:4" x14ac:dyDescent="0.2">
      <c r="C1441">
        <v>159.6</v>
      </c>
      <c r="D1441">
        <v>5.36233797533408E-3</v>
      </c>
    </row>
    <row r="1442" spans="3:4" x14ac:dyDescent="0.2">
      <c r="C1442">
        <v>159.6275</v>
      </c>
      <c r="D1442">
        <v>5.3204840508887961E-3</v>
      </c>
    </row>
    <row r="1443" spans="3:4" x14ac:dyDescent="0.2">
      <c r="C1443">
        <v>159.655</v>
      </c>
      <c r="D1443">
        <v>5.2789230305600576E-3</v>
      </c>
    </row>
    <row r="1444" spans="3:4" x14ac:dyDescent="0.2">
      <c r="C1444">
        <v>159.6825</v>
      </c>
      <c r="D1444">
        <v>5.2376530106336581E-3</v>
      </c>
    </row>
    <row r="1445" spans="3:4" x14ac:dyDescent="0.2">
      <c r="C1445">
        <v>159.71</v>
      </c>
      <c r="D1445">
        <v>5.1966721055092075E-3</v>
      </c>
    </row>
    <row r="1446" spans="3:4" x14ac:dyDescent="0.2">
      <c r="C1446">
        <v>159.73750000000001</v>
      </c>
      <c r="D1446">
        <v>5.1559784473995526E-3</v>
      </c>
    </row>
    <row r="1447" spans="3:4" x14ac:dyDescent="0.2">
      <c r="C1447">
        <v>159.76499999999999</v>
      </c>
      <c r="D1447">
        <v>5.1155701860330777E-3</v>
      </c>
    </row>
    <row r="1448" spans="3:4" x14ac:dyDescent="0.2">
      <c r="C1448">
        <v>159.79249999999999</v>
      </c>
      <c r="D1448">
        <v>5.0754454883586899E-3</v>
      </c>
    </row>
    <row r="1449" spans="3:4" x14ac:dyDescent="0.2">
      <c r="C1449">
        <v>159.82</v>
      </c>
      <c r="D1449">
        <v>5.0356025382542425E-3</v>
      </c>
    </row>
    <row r="1450" spans="3:4" x14ac:dyDescent="0.2">
      <c r="C1450">
        <v>159.8475</v>
      </c>
      <c r="D1450">
        <v>4.9960395362375742E-3</v>
      </c>
    </row>
    <row r="1451" spans="3:4" x14ac:dyDescent="0.2">
      <c r="C1451">
        <v>159.875</v>
      </c>
      <c r="D1451">
        <v>4.9567546991809213E-3</v>
      </c>
    </row>
    <row r="1452" spans="3:4" x14ac:dyDescent="0.2">
      <c r="C1452">
        <v>159.9025</v>
      </c>
      <c r="D1452">
        <v>4.9177462600284629E-3</v>
      </c>
    </row>
    <row r="1453" spans="3:4" x14ac:dyDescent="0.2">
      <c r="C1453">
        <v>159.93</v>
      </c>
      <c r="D1453">
        <v>4.879012467517139E-3</v>
      </c>
    </row>
    <row r="1454" spans="3:4" x14ac:dyDescent="0.2">
      <c r="C1454">
        <v>159.95750000000001</v>
      </c>
      <c r="D1454">
        <v>4.8405515859007882E-3</v>
      </c>
    </row>
    <row r="1455" spans="3:4" x14ac:dyDescent="0.2">
      <c r="C1455">
        <v>159.98500000000001</v>
      </c>
      <c r="D1455">
        <v>4.8023618946776469E-3</v>
      </c>
    </row>
    <row r="1456" spans="3:4" x14ac:dyDescent="0.2">
      <c r="C1456">
        <v>160.01249999999999</v>
      </c>
      <c r="D1456">
        <v>4.7644416883213239E-3</v>
      </c>
    </row>
    <row r="1457" spans="3:4" x14ac:dyDescent="0.2">
      <c r="C1457">
        <v>160.04</v>
      </c>
      <c r="D1457">
        <v>4.7267892760150358E-3</v>
      </c>
    </row>
    <row r="1458" spans="3:4" x14ac:dyDescent="0.2">
      <c r="C1458">
        <v>160.0675</v>
      </c>
      <c r="D1458">
        <v>4.689402981389753E-3</v>
      </c>
    </row>
    <row r="1459" spans="3:4" x14ac:dyDescent="0.2">
      <c r="C1459">
        <v>160.095</v>
      </c>
      <c r="D1459">
        <v>4.652281142265507E-3</v>
      </c>
    </row>
    <row r="1460" spans="3:4" x14ac:dyDescent="0.2">
      <c r="C1460">
        <v>160.1225</v>
      </c>
      <c r="D1460">
        <v>4.6154221103964672E-3</v>
      </c>
    </row>
    <row r="1461" spans="3:4" x14ac:dyDescent="0.2">
      <c r="C1461">
        <v>160.15</v>
      </c>
      <c r="D1461">
        <v>4.5788242512196185E-3</v>
      </c>
    </row>
    <row r="1462" spans="3:4" x14ac:dyDescent="0.2">
      <c r="C1462">
        <v>160.17750000000001</v>
      </c>
      <c r="D1462">
        <v>4.5424859436070776E-3</v>
      </c>
    </row>
    <row r="1463" spans="3:4" x14ac:dyDescent="0.2">
      <c r="C1463">
        <v>160.20500000000001</v>
      </c>
      <c r="D1463">
        <v>4.5064055796220776E-3</v>
      </c>
    </row>
    <row r="1464" spans="3:4" x14ac:dyDescent="0.2">
      <c r="C1464">
        <v>160.23249999999999</v>
      </c>
      <c r="D1464">
        <v>4.4705815642787144E-3</v>
      </c>
    </row>
    <row r="1465" spans="3:4" x14ac:dyDescent="0.2">
      <c r="C1465">
        <v>160.26</v>
      </c>
      <c r="D1465">
        <v>4.4350123153052068E-3</v>
      </c>
    </row>
    <row r="1466" spans="3:4" x14ac:dyDescent="0.2">
      <c r="C1466">
        <v>160.28749999999999</v>
      </c>
      <c r="D1466">
        <v>4.3996962629112603E-3</v>
      </c>
    </row>
    <row r="1467" spans="3:4" x14ac:dyDescent="0.2">
      <c r="C1467">
        <v>160.315</v>
      </c>
      <c r="D1467">
        <v>4.3646318495588407E-3</v>
      </c>
    </row>
    <row r="1468" spans="3:4" x14ac:dyDescent="0.2">
      <c r="C1468">
        <v>160.3425</v>
      </c>
      <c r="D1468">
        <v>4.3298175297368695E-3</v>
      </c>
    </row>
    <row r="1469" spans="3:4" x14ac:dyDescent="0.2">
      <c r="C1469">
        <v>160.37</v>
      </c>
      <c r="D1469">
        <v>4.2952517697396712E-3</v>
      </c>
    </row>
    <row r="1470" spans="3:4" x14ac:dyDescent="0.2">
      <c r="C1470">
        <v>160.39750000000001</v>
      </c>
      <c r="D1470">
        <v>4.2609330474491927E-3</v>
      </c>
    </row>
    <row r="1471" spans="3:4" x14ac:dyDescent="0.2">
      <c r="C1471">
        <v>160.42500000000001</v>
      </c>
      <c r="D1471">
        <v>4.2268598521210165E-3</v>
      </c>
    </row>
    <row r="1472" spans="3:4" x14ac:dyDescent="0.2">
      <c r="C1472">
        <v>160.45249999999999</v>
      </c>
      <c r="D1472">
        <v>4.1930306841741838E-3</v>
      </c>
    </row>
    <row r="1473" spans="3:4" x14ac:dyDescent="0.2">
      <c r="C1473">
        <v>160.47999999999999</v>
      </c>
      <c r="D1473">
        <v>4.159444054984641E-3</v>
      </c>
    </row>
    <row r="1474" spans="3:4" x14ac:dyDescent="0.2">
      <c r="C1474">
        <v>160.50749999999999</v>
      </c>
      <c r="D1474">
        <v>4.1260984866828051E-3</v>
      </c>
    </row>
    <row r="1475" spans="3:4" x14ac:dyDescent="0.2">
      <c r="C1475">
        <v>160.535</v>
      </c>
      <c r="D1475">
        <v>4.092992511954564E-3</v>
      </c>
    </row>
    <row r="1476" spans="3:4" x14ac:dyDescent="0.2">
      <c r="C1476">
        <v>160.5625</v>
      </c>
      <c r="D1476">
        <v>4.0601246738462271E-3</v>
      </c>
    </row>
    <row r="1477" spans="3:4" x14ac:dyDescent="0.2">
      <c r="C1477">
        <v>160.59</v>
      </c>
      <c r="D1477">
        <v>4.0274935255731874E-3</v>
      </c>
    </row>
    <row r="1478" spans="3:4" x14ac:dyDescent="0.2">
      <c r="C1478">
        <v>160.61750000000001</v>
      </c>
      <c r="D1478">
        <v>3.9950976303323353E-3</v>
      </c>
    </row>
    <row r="1479" spans="3:4" x14ac:dyDescent="0.2">
      <c r="C1479">
        <v>160.64500000000001</v>
      </c>
      <c r="D1479">
        <v>3.9629355611182256E-3</v>
      </c>
    </row>
    <row r="1480" spans="3:4" x14ac:dyDescent="0.2">
      <c r="C1480">
        <v>160.67250000000001</v>
      </c>
      <c r="D1480">
        <v>3.9310059005429427E-3</v>
      </c>
    </row>
    <row r="1481" spans="3:4" x14ac:dyDescent="0.2">
      <c r="C1481">
        <v>160.69999999999999</v>
      </c>
      <c r="D1481">
        <v>3.8993072406597017E-3</v>
      </c>
    </row>
    <row r="1482" spans="3:4" x14ac:dyDescent="0.2">
      <c r="C1482">
        <v>160.72749999999999</v>
      </c>
      <c r="D1482">
        <v>3.8678381827899899E-3</v>
      </c>
    </row>
    <row r="1483" spans="3:4" x14ac:dyDescent="0.2">
      <c r="C1483">
        <v>160.755</v>
      </c>
      <c r="D1483">
        <v>3.8365973373546795E-3</v>
      </c>
    </row>
    <row r="1484" spans="3:4" x14ac:dyDescent="0.2">
      <c r="C1484">
        <v>160.7825</v>
      </c>
      <c r="D1484">
        <v>3.805583323708458E-3</v>
      </c>
    </row>
    <row r="1485" spans="3:4" x14ac:dyDescent="0.2">
      <c r="C1485">
        <v>160.81</v>
      </c>
      <c r="D1485">
        <v>3.7747947699780424E-3</v>
      </c>
    </row>
    <row r="1486" spans="3:4" x14ac:dyDescent="0.2">
      <c r="C1486">
        <v>160.83750000000001</v>
      </c>
      <c r="D1486">
        <v>3.7442303129039544E-3</v>
      </c>
    </row>
    <row r="1487" spans="3:4" x14ac:dyDescent="0.2">
      <c r="C1487">
        <v>160.86500000000001</v>
      </c>
      <c r="D1487">
        <v>3.7138885976858486E-3</v>
      </c>
    </row>
    <row r="1488" spans="3:4" x14ac:dyDescent="0.2">
      <c r="C1488">
        <v>160.89250000000001</v>
      </c>
      <c r="D1488">
        <v>3.6837682778313955E-3</v>
      </c>
    </row>
    <row r="1489" spans="3:4" x14ac:dyDescent="0.2">
      <c r="C1489">
        <v>160.91999999999999</v>
      </c>
      <c r="D1489">
        <v>3.6538680150086885E-3</v>
      </c>
    </row>
    <row r="1490" spans="3:4" x14ac:dyDescent="0.2">
      <c r="C1490">
        <v>160.94749999999999</v>
      </c>
      <c r="D1490">
        <v>3.6241864789019721E-3</v>
      </c>
    </row>
    <row r="1491" spans="3:4" x14ac:dyDescent="0.2">
      <c r="C1491">
        <v>160.97499999999999</v>
      </c>
      <c r="D1491">
        <v>3.5947223470711382E-3</v>
      </c>
    </row>
    <row r="1492" spans="3:4" x14ac:dyDescent="0.2">
      <c r="C1492">
        <v>161.0025</v>
      </c>
      <c r="D1492">
        <v>3.565474304814313E-3</v>
      </c>
    </row>
    <row r="1493" spans="3:4" x14ac:dyDescent="0.2">
      <c r="C1493">
        <v>161.03</v>
      </c>
      <c r="D1493">
        <v>3.5364410450339761E-3</v>
      </c>
    </row>
    <row r="1494" spans="3:4" x14ac:dyDescent="0.2">
      <c r="C1494">
        <v>161.0575</v>
      </c>
      <c r="D1494">
        <v>3.5076212681064002E-3</v>
      </c>
    </row>
    <row r="1495" spans="3:4" x14ac:dyDescent="0.2">
      <c r="C1495">
        <v>161.08500000000001</v>
      </c>
      <c r="D1495">
        <v>3.4790136817543799E-3</v>
      </c>
    </row>
    <row r="1496" spans="3:4" x14ac:dyDescent="0.2">
      <c r="C1496">
        <v>161.11250000000001</v>
      </c>
      <c r="D1496">
        <v>3.4506170009232571E-3</v>
      </c>
    </row>
    <row r="1497" spans="3:4" x14ac:dyDescent="0.2">
      <c r="C1497">
        <v>161.13999999999999</v>
      </c>
      <c r="D1497">
        <v>3.4224299476601824E-3</v>
      </c>
    </row>
    <row r="1498" spans="3:4" x14ac:dyDescent="0.2">
      <c r="C1498">
        <v>161.16749999999999</v>
      </c>
      <c r="D1498">
        <v>3.3944512509964243E-3</v>
      </c>
    </row>
    <row r="1499" spans="3:4" x14ac:dyDescent="0.2">
      <c r="C1499">
        <v>161.19499999999999</v>
      </c>
      <c r="D1499">
        <v>3.3666796468331513E-3</v>
      </c>
    </row>
    <row r="1500" spans="3:4" x14ac:dyDescent="0.2">
      <c r="C1500">
        <v>161.2225</v>
      </c>
      <c r="D1500">
        <v>3.3391138778299948E-3</v>
      </c>
    </row>
    <row r="1501" spans="3:4" x14ac:dyDescent="0.2">
      <c r="C1501">
        <v>161.25</v>
      </c>
      <c r="D1501">
        <v>3.3117526932968651E-3</v>
      </c>
    </row>
    <row r="1502" spans="3:4" x14ac:dyDescent="0.2">
      <c r="C1502">
        <v>161.2775</v>
      </c>
      <c r="D1502">
        <v>3.284594849088749E-3</v>
      </c>
    </row>
    <row r="1503" spans="3:4" x14ac:dyDescent="0.2">
      <c r="C1503">
        <v>161.30500000000001</v>
      </c>
      <c r="D1503">
        <v>3.2576391075035019E-3</v>
      </c>
    </row>
    <row r="1504" spans="3:4" x14ac:dyDescent="0.2">
      <c r="C1504">
        <v>161.33250000000001</v>
      </c>
      <c r="D1504">
        <v>3.2308842371825859E-3</v>
      </c>
    </row>
    <row r="1505" spans="3:4" x14ac:dyDescent="0.2">
      <c r="C1505">
        <v>161.36000000000001</v>
      </c>
      <c r="D1505">
        <v>3.2043290130147166E-3</v>
      </c>
    </row>
    <row r="1506" spans="3:4" x14ac:dyDescent="0.2">
      <c r="C1506">
        <v>161.38749999999999</v>
      </c>
      <c r="D1506">
        <v>3.1779722160423804E-3</v>
      </c>
    </row>
    <row r="1507" spans="3:4" x14ac:dyDescent="0.2">
      <c r="C1507">
        <v>161.41499999999999</v>
      </c>
      <c r="D1507">
        <v>3.1518126333710561E-3</v>
      </c>
    </row>
    <row r="1508" spans="3:4" x14ac:dyDescent="0.2">
      <c r="C1508">
        <v>161.4425</v>
      </c>
      <c r="D1508">
        <v>3.1258490580814537E-3</v>
      </c>
    </row>
    <row r="1509" spans="3:4" x14ac:dyDescent="0.2">
      <c r="C1509">
        <v>161.47</v>
      </c>
      <c r="D1509">
        <v>3.1000802891442297E-3</v>
      </c>
    </row>
    <row r="1510" spans="3:4" x14ac:dyDescent="0.2">
      <c r="C1510">
        <v>161.4975</v>
      </c>
      <c r="D1510">
        <v>3.0745051313375007E-3</v>
      </c>
    </row>
    <row r="1511" spans="3:4" x14ac:dyDescent="0.2">
      <c r="C1511">
        <v>161.52500000000001</v>
      </c>
      <c r="D1511">
        <v>3.0491223951669933E-3</v>
      </c>
    </row>
    <row r="1512" spans="3:4" x14ac:dyDescent="0.2">
      <c r="C1512">
        <v>161.55250000000001</v>
      </c>
      <c r="D1512">
        <v>3.0239308967887446E-3</v>
      </c>
    </row>
    <row r="1513" spans="3:4" x14ac:dyDescent="0.2">
      <c r="C1513">
        <v>161.58000000000001</v>
      </c>
      <c r="D1513">
        <v>2.9989294579343974E-3</v>
      </c>
    </row>
    <row r="1514" spans="3:4" x14ac:dyDescent="0.2">
      <c r="C1514">
        <v>161.60749999999999</v>
      </c>
      <c r="D1514">
        <v>2.9741169058389808E-3</v>
      </c>
    </row>
    <row r="1515" spans="3:4" x14ac:dyDescent="0.2">
      <c r="C1515">
        <v>161.63499999999999</v>
      </c>
      <c r="D1515">
        <v>2.9494920731710328E-3</v>
      </c>
    </row>
    <row r="1516" spans="3:4" x14ac:dyDescent="0.2">
      <c r="C1516">
        <v>161.66249999999999</v>
      </c>
      <c r="D1516">
        <v>2.925053797965396E-3</v>
      </c>
    </row>
    <row r="1517" spans="3:4" x14ac:dyDescent="0.2">
      <c r="C1517">
        <v>161.69</v>
      </c>
      <c r="D1517">
        <v>2.9008009235580996E-3</v>
      </c>
    </row>
    <row r="1518" spans="3:4" x14ac:dyDescent="0.2">
      <c r="C1518">
        <v>161.7175</v>
      </c>
      <c r="D1518">
        <v>2.8767322985237061E-3</v>
      </c>
    </row>
    <row r="1519" spans="3:4" x14ac:dyDescent="0.2">
      <c r="C1519">
        <v>161.745</v>
      </c>
      <c r="D1519">
        <v>2.8528467766148874E-3</v>
      </c>
    </row>
    <row r="1520" spans="3:4" x14ac:dyDescent="0.2">
      <c r="C1520">
        <v>161.77250000000001</v>
      </c>
      <c r="D1520">
        <v>2.8291432167042306E-3</v>
      </c>
    </row>
    <row r="1521" spans="3:4" x14ac:dyDescent="0.2">
      <c r="C1521">
        <v>161.80000000000001</v>
      </c>
      <c r="D1521">
        <v>2.8056204827282306E-3</v>
      </c>
    </row>
    <row r="1522" spans="3:4" x14ac:dyDescent="0.2">
      <c r="C1522">
        <v>161.82749999999999</v>
      </c>
      <c r="D1522">
        <v>2.7822774436334278E-3</v>
      </c>
    </row>
    <row r="1523" spans="3:4" x14ac:dyDescent="0.2">
      <c r="C1523">
        <v>161.85499999999999</v>
      </c>
      <c r="D1523">
        <v>2.7591129733245149E-3</v>
      </c>
    </row>
    <row r="1524" spans="3:4" x14ac:dyDescent="0.2">
      <c r="C1524">
        <v>161.88249999999999</v>
      </c>
      <c r="D1524">
        <v>2.7361259506147378E-3</v>
      </c>
    </row>
    <row r="1525" spans="3:4" x14ac:dyDescent="0.2">
      <c r="C1525">
        <v>161.91</v>
      </c>
      <c r="D1525">
        <v>2.7133152591780358E-3</v>
      </c>
    </row>
    <row r="1526" spans="3:4" x14ac:dyDescent="0.2">
      <c r="C1526">
        <v>161.9375</v>
      </c>
      <c r="D1526">
        <v>2.6906797875032641E-3</v>
      </c>
    </row>
    <row r="1527" spans="3:4" x14ac:dyDescent="0.2">
      <c r="C1527">
        <v>161.965</v>
      </c>
      <c r="D1527">
        <v>2.6682184288502994E-3</v>
      </c>
    </row>
    <row r="1528" spans="3:4" x14ac:dyDescent="0.2">
      <c r="C1528">
        <v>161.99250000000001</v>
      </c>
      <c r="D1528">
        <v>2.6459300812079986E-3</v>
      </c>
    </row>
    <row r="1529" spans="3:4" x14ac:dyDescent="0.2">
      <c r="C1529">
        <v>162.02000000000001</v>
      </c>
      <c r="D1529">
        <v>2.6238136472539852E-3</v>
      </c>
    </row>
    <row r="1530" spans="3:4" x14ac:dyDescent="0.2">
      <c r="C1530">
        <v>162.04750000000001</v>
      </c>
      <c r="D1530">
        <v>2.6018680343162055E-3</v>
      </c>
    </row>
    <row r="1531" spans="3:4" x14ac:dyDescent="0.2">
      <c r="C1531">
        <v>162.07499999999999</v>
      </c>
      <c r="D1531">
        <v>2.5800921543362248E-3</v>
      </c>
    </row>
    <row r="1532" spans="3:4" x14ac:dyDescent="0.2">
      <c r="C1532">
        <v>162.10249999999999</v>
      </c>
      <c r="D1532">
        <v>2.5584849238341253E-3</v>
      </c>
    </row>
    <row r="1533" spans="3:4" x14ac:dyDescent="0.2">
      <c r="C1533">
        <v>162.13</v>
      </c>
      <c r="D1533">
        <v>2.5370452638752415E-3</v>
      </c>
    </row>
    <row r="1534" spans="3:4" x14ac:dyDescent="0.2">
      <c r="C1534">
        <v>162.1575</v>
      </c>
      <c r="D1534">
        <v>2.5157721000382853E-3</v>
      </c>
    </row>
    <row r="1535" spans="3:4" x14ac:dyDescent="0.2">
      <c r="C1535">
        <v>162.185</v>
      </c>
      <c r="D1535">
        <v>2.4946643623851438E-3</v>
      </c>
    </row>
    <row r="1536" spans="3:4" x14ac:dyDescent="0.2">
      <c r="C1536">
        <v>162.21250000000001</v>
      </c>
      <c r="D1536">
        <v>2.4737209854321603E-3</v>
      </c>
    </row>
    <row r="1537" spans="3:4" x14ac:dyDescent="0.2">
      <c r="C1537">
        <v>162.24</v>
      </c>
      <c r="D1537">
        <v>2.452940908122894E-3</v>
      </c>
    </row>
    <row r="1538" spans="3:4" x14ac:dyDescent="0.2">
      <c r="C1538">
        <v>162.26750000000001</v>
      </c>
      <c r="D1538">
        <v>2.4323230738023133E-3</v>
      </c>
    </row>
    <row r="1539" spans="3:4" x14ac:dyDescent="0.2">
      <c r="C1539">
        <v>162.29499999999999</v>
      </c>
      <c r="D1539">
        <v>2.4118664301923964E-3</v>
      </c>
    </row>
    <row r="1540" spans="3:4" x14ac:dyDescent="0.2">
      <c r="C1540">
        <v>162.32249999999999</v>
      </c>
      <c r="D1540">
        <v>2.391569929368982E-3</v>
      </c>
    </row>
    <row r="1541" spans="3:4" x14ac:dyDescent="0.2">
      <c r="C1541">
        <v>162.35</v>
      </c>
      <c r="D1541">
        <v>2.3714325277401399E-3</v>
      </c>
    </row>
    <row r="1542" spans="3:4" x14ac:dyDescent="0.2">
      <c r="C1542">
        <v>162.3775</v>
      </c>
      <c r="D1542">
        <v>2.3514531860255989E-3</v>
      </c>
    </row>
    <row r="1543" spans="3:4" x14ac:dyDescent="0.2">
      <c r="C1543">
        <v>162.405</v>
      </c>
      <c r="D1543">
        <v>2.3316308692375156E-3</v>
      </c>
    </row>
    <row r="1544" spans="3:4" x14ac:dyDescent="0.2">
      <c r="C1544">
        <v>162.4325</v>
      </c>
      <c r="D1544">
        <v>2.3119645466624177E-3</v>
      </c>
    </row>
    <row r="1545" spans="3:4" x14ac:dyDescent="0.2">
      <c r="C1545">
        <v>162.46</v>
      </c>
      <c r="D1545">
        <v>2.2924531918442903E-3</v>
      </c>
    </row>
    <row r="1546" spans="3:4" x14ac:dyDescent="0.2">
      <c r="C1546">
        <v>162.48750000000001</v>
      </c>
      <c r="D1546">
        <v>2.2730957825687981E-3</v>
      </c>
    </row>
    <row r="1547" spans="3:4" x14ac:dyDescent="0.2">
      <c r="C1547">
        <v>162.51499999999999</v>
      </c>
      <c r="D1547">
        <v>2.2538913008485909E-3</v>
      </c>
    </row>
    <row r="1548" spans="3:4" x14ac:dyDescent="0.2">
      <c r="C1548">
        <v>162.54249999999999</v>
      </c>
      <c r="D1548">
        <v>2.2348387329095584E-3</v>
      </c>
    </row>
    <row r="1549" spans="3:4" x14ac:dyDescent="0.2">
      <c r="C1549">
        <v>162.57</v>
      </c>
      <c r="D1549">
        <v>2.2159370691783018E-3</v>
      </c>
    </row>
    <row r="1550" spans="3:4" x14ac:dyDescent="0.2">
      <c r="C1550">
        <v>162.5975</v>
      </c>
      <c r="D1550">
        <v>2.1971853042703562E-3</v>
      </c>
    </row>
    <row r="1551" spans="3:4" x14ac:dyDescent="0.2">
      <c r="C1551">
        <v>162.625</v>
      </c>
      <c r="D1551">
        <v>2.1785824369794688E-3</v>
      </c>
    </row>
    <row r="1552" spans="3:4" x14ac:dyDescent="0.2">
      <c r="C1552">
        <v>162.6525</v>
      </c>
      <c r="D1552">
        <v>2.1601274702677496E-3</v>
      </c>
    </row>
    <row r="1553" spans="3:4" x14ac:dyDescent="0.2">
      <c r="C1553">
        <v>162.68</v>
      </c>
      <c r="D1553">
        <v>2.141819411256692E-3</v>
      </c>
    </row>
    <row r="1554" spans="3:4" x14ac:dyDescent="0.2">
      <c r="C1554">
        <v>162.70750000000001</v>
      </c>
      <c r="D1554">
        <v>2.123657271219024E-3</v>
      </c>
    </row>
    <row r="1555" spans="3:4" x14ac:dyDescent="0.2">
      <c r="C1555">
        <v>162.73500000000001</v>
      </c>
      <c r="D1555">
        <v>2.1056400655713667E-3</v>
      </c>
    </row>
    <row r="1556" spans="3:4" x14ac:dyDescent="0.2">
      <c r="C1556">
        <v>162.76249999999999</v>
      </c>
      <c r="D1556">
        <v>2.0877668138676729E-3</v>
      </c>
    </row>
    <row r="1557" spans="3:4" x14ac:dyDescent="0.2">
      <c r="C1557">
        <v>162.79</v>
      </c>
      <c r="D1557">
        <v>2.0700365397933167E-3</v>
      </c>
    </row>
    <row r="1558" spans="3:4" x14ac:dyDescent="0.2">
      <c r="C1558">
        <v>162.8175</v>
      </c>
      <c r="D1558">
        <v>2.0524482711600667E-3</v>
      </c>
    </row>
    <row r="1559" spans="3:4" x14ac:dyDescent="0.2">
      <c r="C1559">
        <v>162.845</v>
      </c>
      <c r="D1559">
        <v>2.0350010399015537E-3</v>
      </c>
    </row>
    <row r="1560" spans="3:4" x14ac:dyDescent="0.2">
      <c r="C1560">
        <v>162.8725</v>
      </c>
      <c r="D1560">
        <v>2.0176938820694701E-3</v>
      </c>
    </row>
    <row r="1561" spans="3:4" x14ac:dyDescent="0.2">
      <c r="C1561">
        <v>162.9</v>
      </c>
      <c r="D1561">
        <v>2.0005258378303732E-3</v>
      </c>
    </row>
    <row r="1562" spans="3:4" x14ac:dyDescent="0.2">
      <c r="C1562">
        <v>162.92750000000001</v>
      </c>
      <c r="D1562">
        <v>1.9834959514630612E-3</v>
      </c>
    </row>
    <row r="1563" spans="3:4" x14ac:dyDescent="0.2">
      <c r="C1563">
        <v>162.95500000000001</v>
      </c>
      <c r="D1563">
        <v>1.9666032713565196E-3</v>
      </c>
    </row>
    <row r="1564" spans="3:4" x14ac:dyDescent="0.2">
      <c r="C1564">
        <v>162.98249999999999</v>
      </c>
      <c r="D1564">
        <v>1.9498468500083993E-3</v>
      </c>
    </row>
    <row r="1565" spans="3:4" x14ac:dyDescent="0.2">
      <c r="C1565">
        <v>163.01</v>
      </c>
      <c r="D1565">
        <v>1.9332257440239219E-3</v>
      </c>
    </row>
    <row r="1566" spans="3:4" x14ac:dyDescent="0.2">
      <c r="C1566">
        <v>163.03749999999999</v>
      </c>
      <c r="D1566">
        <v>1.9167390141154267E-3</v>
      </c>
    </row>
    <row r="1567" spans="3:4" x14ac:dyDescent="0.2">
      <c r="C1567">
        <v>163.065</v>
      </c>
      <c r="D1567">
        <v>1.9003857251021839E-3</v>
      </c>
    </row>
    <row r="1568" spans="3:4" x14ac:dyDescent="0.2">
      <c r="C1568">
        <v>163.0925</v>
      </c>
      <c r="D1568">
        <v>1.8841649459107328E-3</v>
      </c>
    </row>
    <row r="1569" spans="3:4" x14ac:dyDescent="0.2">
      <c r="C1569">
        <v>163.12</v>
      </c>
      <c r="D1569">
        <v>1.8680757495755848E-3</v>
      </c>
    </row>
    <row r="1570" spans="3:4" x14ac:dyDescent="0.2">
      <c r="C1570">
        <v>163.14750000000001</v>
      </c>
      <c r="D1570">
        <v>1.8521172132403021E-3</v>
      </c>
    </row>
    <row r="1571" spans="3:4" x14ac:dyDescent="0.2">
      <c r="C1571">
        <v>163.17500000000001</v>
      </c>
      <c r="D1571">
        <v>1.8362884181589263E-3</v>
      </c>
    </row>
    <row r="1572" spans="3:4" x14ac:dyDescent="0.2">
      <c r="C1572">
        <v>163.20249999999999</v>
      </c>
      <c r="D1572">
        <v>1.8205884496977464E-3</v>
      </c>
    </row>
    <row r="1573" spans="3:4" x14ac:dyDescent="0.2">
      <c r="C1573">
        <v>163.22999999999999</v>
      </c>
      <c r="D1573">
        <v>1.805016397337279E-3</v>
      </c>
    </row>
    <row r="1574" spans="3:4" x14ac:dyDescent="0.2">
      <c r="C1574">
        <v>163.25749999999999</v>
      </c>
      <c r="D1574">
        <v>1.7895713546746998E-3</v>
      </c>
    </row>
    <row r="1575" spans="3:4" x14ac:dyDescent="0.2">
      <c r="C1575">
        <v>163.285</v>
      </c>
      <c r="D1575">
        <v>1.7742524194263593E-3</v>
      </c>
    </row>
    <row r="1576" spans="3:4" x14ac:dyDescent="0.2">
      <c r="C1576">
        <v>163.3125</v>
      </c>
      <c r="D1576">
        <v>1.7590586934306161E-3</v>
      </c>
    </row>
    <row r="1577" spans="3:4" x14ac:dyDescent="0.2">
      <c r="C1577">
        <v>163.34</v>
      </c>
      <c r="D1577">
        <v>1.7439892826508724E-3</v>
      </c>
    </row>
    <row r="1578" spans="3:4" x14ac:dyDescent="0.2">
      <c r="C1578">
        <v>163.36750000000001</v>
      </c>
      <c r="D1578">
        <v>1.7290432971787915E-3</v>
      </c>
    </row>
    <row r="1579" spans="3:4" x14ac:dyDescent="0.2">
      <c r="C1579">
        <v>163.39500000000001</v>
      </c>
      <c r="D1579">
        <v>1.7142198512377011E-3</v>
      </c>
    </row>
    <row r="1580" spans="3:4" x14ac:dyDescent="0.2">
      <c r="C1580">
        <v>163.42250000000001</v>
      </c>
      <c r="D1580">
        <v>1.6995180631861361E-3</v>
      </c>
    </row>
    <row r="1581" spans="3:4" x14ac:dyDescent="0.2">
      <c r="C1581">
        <v>163.44999999999999</v>
      </c>
      <c r="D1581">
        <v>1.6849370555215414E-3</v>
      </c>
    </row>
    <row r="1582" spans="3:4" x14ac:dyDescent="0.2">
      <c r="C1582">
        <v>163.47749999999999</v>
      </c>
      <c r="D1582">
        <v>1.6704759548840096E-3</v>
      </c>
    </row>
    <row r="1583" spans="3:4" x14ac:dyDescent="0.2">
      <c r="C1583">
        <v>163.505</v>
      </c>
      <c r="D1583">
        <v>1.6561338920602681E-3</v>
      </c>
    </row>
    <row r="1584" spans="3:4" x14ac:dyDescent="0.2">
      <c r="C1584">
        <v>163.5325</v>
      </c>
      <c r="D1584">
        <v>1.6419100019875953E-3</v>
      </c>
    </row>
    <row r="1585" spans="3:4" x14ac:dyDescent="0.2">
      <c r="C1585">
        <v>163.56</v>
      </c>
      <c r="D1585">
        <v>1.6278034237578788E-3</v>
      </c>
    </row>
    <row r="1586" spans="3:4" x14ac:dyDescent="0.2">
      <c r="C1586">
        <v>163.58750000000001</v>
      </c>
      <c r="D1586">
        <v>1.6138133006217005E-3</v>
      </c>
    </row>
    <row r="1587" spans="3:4" x14ac:dyDescent="0.2">
      <c r="C1587">
        <v>163.61500000000001</v>
      </c>
      <c r="D1587">
        <v>1.5999387799924534E-3</v>
      </c>
    </row>
    <row r="1588" spans="3:4" x14ac:dyDescent="0.2">
      <c r="C1588">
        <v>163.64250000000001</v>
      </c>
      <c r="D1588">
        <v>1.5861790134504804E-3</v>
      </c>
    </row>
    <row r="1589" spans="3:4" x14ac:dyDescent="0.2">
      <c r="C1589">
        <v>163.66999999999999</v>
      </c>
      <c r="D1589">
        <v>1.5725331567472151E-3</v>
      </c>
    </row>
    <row r="1590" spans="3:4" x14ac:dyDescent="0.2">
      <c r="C1590">
        <v>163.69749999999999</v>
      </c>
      <c r="D1590">
        <v>1.5590003698092503E-3</v>
      </c>
    </row>
    <row r="1591" spans="3:4" x14ac:dyDescent="0.2">
      <c r="C1591">
        <v>163.72499999999999</v>
      </c>
      <c r="D1591">
        <v>1.5455798167425124E-3</v>
      </c>
    </row>
    <row r="1592" spans="3:4" x14ac:dyDescent="0.2">
      <c r="C1592">
        <v>163.7525</v>
      </c>
      <c r="D1592">
        <v>1.5322706658362495E-3</v>
      </c>
    </row>
    <row r="1593" spans="3:4" x14ac:dyDescent="0.2">
      <c r="C1593">
        <v>163.78</v>
      </c>
      <c r="D1593">
        <v>1.5190720895670458E-3</v>
      </c>
    </row>
    <row r="1594" spans="3:4" x14ac:dyDescent="0.2">
      <c r="C1594">
        <v>163.8075</v>
      </c>
      <c r="D1594">
        <v>1.5059832646027412E-3</v>
      </c>
    </row>
    <row r="1595" spans="3:4" x14ac:dyDescent="0.2">
      <c r="C1595">
        <v>163.83500000000001</v>
      </c>
      <c r="D1595">
        <v>1.4930033718062773E-3</v>
      </c>
    </row>
    <row r="1596" spans="3:4" x14ac:dyDescent="0.2">
      <c r="C1596">
        <v>163.86250000000001</v>
      </c>
      <c r="D1596">
        <v>1.4801315962394528E-3</v>
      </c>
    </row>
    <row r="1597" spans="3:4" x14ac:dyDescent="0.2">
      <c r="C1597">
        <v>163.89</v>
      </c>
      <c r="D1597">
        <v>1.4672473441809056E-3</v>
      </c>
    </row>
    <row r="1598" spans="3:4" x14ac:dyDescent="0.2">
      <c r="C1598">
        <v>163.91749999999999</v>
      </c>
      <c r="D1598">
        <v>1.4545944431394123E-3</v>
      </c>
    </row>
    <row r="1599" spans="3:4" x14ac:dyDescent="0.2">
      <c r="C1599">
        <v>163.94499999999999</v>
      </c>
      <c r="D1599">
        <v>1.4420470339868562E-3</v>
      </c>
    </row>
    <row r="1600" spans="3:4" x14ac:dyDescent="0.2">
      <c r="C1600">
        <v>163.9725</v>
      </c>
      <c r="D1600">
        <v>1.4296043265850998E-3</v>
      </c>
    </row>
    <row r="1601" spans="3:4" x14ac:dyDescent="0.2">
      <c r="C1601">
        <v>164</v>
      </c>
      <c r="D1601">
        <v>1.4172655347196273E-3</v>
      </c>
    </row>
    <row r="1602" spans="3:4" x14ac:dyDescent="0.2">
      <c r="C1602">
        <v>164.0275</v>
      </c>
      <c r="D1602">
        <v>1.4050298761125435E-3</v>
      </c>
    </row>
    <row r="1603" spans="3:4" x14ac:dyDescent="0.2">
      <c r="C1603">
        <v>164.05500000000001</v>
      </c>
      <c r="D1603">
        <v>1.3928965724351E-3</v>
      </c>
    </row>
    <row r="1604" spans="3:4" x14ac:dyDescent="0.2">
      <c r="C1604">
        <v>164.08250000000001</v>
      </c>
      <c r="D1604">
        <v>1.3808648493197364E-3</v>
      </c>
    </row>
    <row r="1605" spans="3:4" x14ac:dyDescent="0.2">
      <c r="C1605">
        <v>164.11</v>
      </c>
      <c r="D1605">
        <v>1.3689339363716405E-3</v>
      </c>
    </row>
    <row r="1606" spans="3:4" x14ac:dyDescent="0.2">
      <c r="C1606">
        <v>164.13749999999999</v>
      </c>
      <c r="D1606">
        <v>1.3571030671798412E-3</v>
      </c>
    </row>
    <row r="1607" spans="3:4" x14ac:dyDescent="0.2">
      <c r="C1607">
        <v>164.16499999999999</v>
      </c>
      <c r="D1607">
        <v>1.3453714793277604E-3</v>
      </c>
    </row>
    <row r="1608" spans="3:4" x14ac:dyDescent="0.2">
      <c r="C1608">
        <v>164.1925</v>
      </c>
      <c r="D1608">
        <v>1.3337384144034073E-3</v>
      </c>
    </row>
    <row r="1609" spans="3:4" x14ac:dyDescent="0.2">
      <c r="C1609">
        <v>164.22</v>
      </c>
      <c r="D1609">
        <v>1.3222031180089733E-3</v>
      </c>
    </row>
    <row r="1610" spans="3:4" x14ac:dyDescent="0.2">
      <c r="C1610">
        <v>164.2475</v>
      </c>
      <c r="D1610">
        <v>1.3107648397700131E-3</v>
      </c>
    </row>
    <row r="1611" spans="3:4" x14ac:dyDescent="0.2">
      <c r="C1611">
        <v>164.27500000000001</v>
      </c>
      <c r="D1611">
        <v>1.299422833344135E-3</v>
      </c>
    </row>
    <row r="1612" spans="3:4" x14ac:dyDescent="0.2">
      <c r="C1612">
        <v>164.30250000000001</v>
      </c>
      <c r="D1612">
        <v>1.2881763564292208E-3</v>
      </c>
    </row>
    <row r="1613" spans="3:4" x14ac:dyDescent="0.2">
      <c r="C1613">
        <v>164.33</v>
      </c>
      <c r="D1613">
        <v>1.277024670771172E-3</v>
      </c>
    </row>
    <row r="1614" spans="3:4" x14ac:dyDescent="0.2">
      <c r="C1614">
        <v>164.35749999999999</v>
      </c>
      <c r="D1614">
        <v>1.265967042171196E-3</v>
      </c>
    </row>
    <row r="1615" spans="3:4" x14ac:dyDescent="0.2">
      <c r="C1615">
        <v>164.38499999999999</v>
      </c>
      <c r="D1615">
        <v>1.2550027404925684E-3</v>
      </c>
    </row>
    <row r="1616" spans="3:4" x14ac:dyDescent="0.2">
      <c r="C1616">
        <v>164.41249999999999</v>
      </c>
      <c r="D1616">
        <v>1.2441310396670441E-3</v>
      </c>
    </row>
    <row r="1617" spans="3:4" x14ac:dyDescent="0.2">
      <c r="C1617">
        <v>164.44</v>
      </c>
      <c r="D1617">
        <v>1.2333512177006838E-3</v>
      </c>
    </row>
    <row r="1618" spans="3:4" x14ac:dyDescent="0.2">
      <c r="C1618">
        <v>164.4675</v>
      </c>
      <c r="D1618">
        <v>1.2226625566792845E-3</v>
      </c>
    </row>
    <row r="1619" spans="3:4" x14ac:dyDescent="0.2">
      <c r="C1619">
        <v>164.495</v>
      </c>
      <c r="D1619">
        <v>1.2120643427733311E-3</v>
      </c>
    </row>
    <row r="1620" spans="3:4" x14ac:dyDescent="0.2">
      <c r="C1620">
        <v>164.52250000000001</v>
      </c>
      <c r="D1620">
        <v>1.2015558662424927E-3</v>
      </c>
    </row>
    <row r="1621" spans="3:4" x14ac:dyDescent="0.2">
      <c r="C1621">
        <v>164.55</v>
      </c>
      <c r="D1621">
        <v>1.1911364214396685E-3</v>
      </c>
    </row>
    <row r="1622" spans="3:4" x14ac:dyDescent="0.2">
      <c r="C1622">
        <v>164.57749999999999</v>
      </c>
      <c r="D1622">
        <v>1.1808053068145853E-3</v>
      </c>
    </row>
    <row r="1623" spans="3:4" x14ac:dyDescent="0.2">
      <c r="C1623">
        <v>164.60499999999999</v>
      </c>
      <c r="D1623">
        <v>1.1705618249168988E-3</v>
      </c>
    </row>
    <row r="1624" spans="3:4" x14ac:dyDescent="0.2">
      <c r="C1624">
        <v>164.63249999999999</v>
      </c>
      <c r="D1624">
        <v>1.1604052823989506E-3</v>
      </c>
    </row>
    <row r="1625" spans="3:4" x14ac:dyDescent="0.2">
      <c r="C1625">
        <v>164.66</v>
      </c>
      <c r="D1625">
        <v>1.1503349900179771E-3</v>
      </c>
    </row>
    <row r="1626" spans="3:4" x14ac:dyDescent="0.2">
      <c r="C1626">
        <v>164.6875</v>
      </c>
      <c r="D1626">
        <v>1.1403502626379331E-3</v>
      </c>
    </row>
    <row r="1627" spans="3:4" x14ac:dyDescent="0.2">
      <c r="C1627">
        <v>164.715</v>
      </c>
      <c r="D1627">
        <v>1.1304504192308656E-3</v>
      </c>
    </row>
    <row r="1628" spans="3:4" x14ac:dyDescent="0.2">
      <c r="C1628">
        <v>164.74250000000001</v>
      </c>
      <c r="D1628">
        <v>1.1206347828778525E-3</v>
      </c>
    </row>
    <row r="1629" spans="3:4" x14ac:dyDescent="0.2">
      <c r="C1629">
        <v>164.77</v>
      </c>
      <c r="D1629">
        <v>1.1109026807695184E-3</v>
      </c>
    </row>
    <row r="1630" spans="3:4" x14ac:dyDescent="0.2">
      <c r="C1630">
        <v>164.79750000000001</v>
      </c>
      <c r="D1630">
        <v>1.101253444206113E-3</v>
      </c>
    </row>
    <row r="1631" spans="3:4" x14ac:dyDescent="0.2">
      <c r="C1631">
        <v>164.82499999999999</v>
      </c>
      <c r="D1631">
        <v>1.0916864085971849E-3</v>
      </c>
    </row>
    <row r="1632" spans="3:4" x14ac:dyDescent="0.2">
      <c r="C1632">
        <v>164.85249999999999</v>
      </c>
      <c r="D1632">
        <v>1.0822009134607827E-3</v>
      </c>
    </row>
    <row r="1633" spans="3:4" x14ac:dyDescent="0.2">
      <c r="C1633">
        <v>164.88</v>
      </c>
      <c r="D1633">
        <v>1.0727963024223398E-3</v>
      </c>
    </row>
    <row r="1634" spans="3:4" x14ac:dyDescent="0.2">
      <c r="C1634">
        <v>164.9075</v>
      </c>
      <c r="D1634">
        <v>1.0634719232130473E-3</v>
      </c>
    </row>
    <row r="1635" spans="3:4" x14ac:dyDescent="0.2">
      <c r="C1635">
        <v>164.935</v>
      </c>
      <c r="D1635">
        <v>1.054227127667873E-3</v>
      </c>
    </row>
    <row r="1636" spans="3:4" x14ac:dyDescent="0.2">
      <c r="C1636">
        <v>164.96250000000001</v>
      </c>
      <c r="D1636">
        <v>1.0450612717231578E-3</v>
      </c>
    </row>
    <row r="1637" spans="3:4" x14ac:dyDescent="0.2">
      <c r="C1637">
        <v>164.99</v>
      </c>
      <c r="D1637">
        <v>1.0359737154138208E-3</v>
      </c>
    </row>
    <row r="1638" spans="3:4" x14ac:dyDescent="0.2">
      <c r="C1638">
        <v>165.01750000000001</v>
      </c>
      <c r="D1638">
        <v>1.026963822870164E-3</v>
      </c>
    </row>
    <row r="1639" spans="3:4" x14ac:dyDescent="0.2">
      <c r="C1639">
        <v>165.04499999999999</v>
      </c>
      <c r="D1639">
        <v>1.0180309623142945E-3</v>
      </c>
    </row>
    <row r="1640" spans="3:4" x14ac:dyDescent="0.2">
      <c r="C1640">
        <v>165.07249999999999</v>
      </c>
      <c r="D1640">
        <v>1.0091745060561142E-3</v>
      </c>
    </row>
    <row r="1641" spans="3:4" x14ac:dyDescent="0.2">
      <c r="C1641">
        <v>165.1</v>
      </c>
      <c r="D1641">
        <v>1.0003938304890187E-3</v>
      </c>
    </row>
    <row r="1642" spans="3:4" x14ac:dyDescent="0.2">
      <c r="C1642">
        <v>165.1275</v>
      </c>
      <c r="D1642">
        <v>9.9168831608512304E-4</v>
      </c>
    </row>
    <row r="1643" spans="3:4" x14ac:dyDescent="0.2">
      <c r="C1643">
        <v>165.155</v>
      </c>
      <c r="D1643">
        <v>9.8305734739016271E-4</v>
      </c>
    </row>
    <row r="1644" spans="3:4" x14ac:dyDescent="0.2">
      <c r="C1644">
        <v>165.1825</v>
      </c>
      <c r="D1644">
        <v>9.745003130180106E-4</v>
      </c>
    </row>
    <row r="1645" spans="3:4" x14ac:dyDescent="0.2">
      <c r="C1645">
        <v>165.21</v>
      </c>
      <c r="D1645">
        <v>9.6601660564483278E-4</v>
      </c>
    </row>
    <row r="1646" spans="3:4" x14ac:dyDescent="0.2">
      <c r="C1646">
        <v>165.23750000000001</v>
      </c>
      <c r="D1646">
        <v>9.576056220028811E-4</v>
      </c>
    </row>
    <row r="1647" spans="3:4" x14ac:dyDescent="0.2">
      <c r="C1647">
        <v>165.26499999999999</v>
      </c>
      <c r="D1647">
        <v>9.49266762873938E-4</v>
      </c>
    </row>
    <row r="1648" spans="3:4" x14ac:dyDescent="0.2">
      <c r="C1648">
        <v>165.29249999999999</v>
      </c>
      <c r="D1648">
        <v>9.409994330823665E-4</v>
      </c>
    </row>
    <row r="1649" spans="3:4" x14ac:dyDescent="0.2">
      <c r="C1649">
        <v>165.32</v>
      </c>
      <c r="D1649">
        <v>9.3267930758832076E-4</v>
      </c>
    </row>
    <row r="1650" spans="3:4" x14ac:dyDescent="0.2">
      <c r="C1650">
        <v>165.3475</v>
      </c>
      <c r="D1650">
        <v>9.2455744670219347E-4</v>
      </c>
    </row>
    <row r="1651" spans="3:4" x14ac:dyDescent="0.2">
      <c r="C1651">
        <v>165.375</v>
      </c>
      <c r="D1651">
        <v>9.1650521851533578E-4</v>
      </c>
    </row>
    <row r="1652" spans="3:4" x14ac:dyDescent="0.2">
      <c r="C1652">
        <v>165.4025</v>
      </c>
      <c r="D1652">
        <v>9.0839913263183743E-4</v>
      </c>
    </row>
    <row r="1653" spans="3:4" x14ac:dyDescent="0.2">
      <c r="C1653">
        <v>165.43</v>
      </c>
      <c r="D1653">
        <v>9.0048850321646358E-4</v>
      </c>
    </row>
    <row r="1654" spans="3:4" x14ac:dyDescent="0.2">
      <c r="C1654">
        <v>165.45750000000001</v>
      </c>
      <c r="D1654">
        <v>8.9264566527838573E-4</v>
      </c>
    </row>
    <row r="1655" spans="3:4" x14ac:dyDescent="0.2">
      <c r="C1655">
        <v>165.48500000000001</v>
      </c>
      <c r="D1655">
        <v>8.8487005939108217E-4</v>
      </c>
    </row>
    <row r="1656" spans="3:4" x14ac:dyDescent="0.2">
      <c r="C1656">
        <v>165.51249999999999</v>
      </c>
      <c r="D1656">
        <v>8.7716112988177916E-4</v>
      </c>
    </row>
    <row r="1657" spans="3:4" x14ac:dyDescent="0.2">
      <c r="C1657">
        <v>165.54</v>
      </c>
      <c r="D1657">
        <v>8.6951832482752458E-4</v>
      </c>
    </row>
    <row r="1658" spans="3:4" x14ac:dyDescent="0.2">
      <c r="C1658">
        <v>165.5675</v>
      </c>
      <c r="D1658">
        <v>8.619410960508891E-4</v>
      </c>
    </row>
    <row r="1659" spans="3:4" x14ac:dyDescent="0.2">
      <c r="C1659">
        <v>165.595</v>
      </c>
      <c r="D1659">
        <v>8.5442889911514341E-4</v>
      </c>
    </row>
    <row r="1660" spans="3:4" x14ac:dyDescent="0.2">
      <c r="C1660">
        <v>165.6225</v>
      </c>
      <c r="D1660">
        <v>8.4698119331904406E-4</v>
      </c>
    </row>
    <row r="1661" spans="3:4" x14ac:dyDescent="0.2">
      <c r="C1661">
        <v>165.65</v>
      </c>
      <c r="D1661">
        <v>8.3959744169117884E-4</v>
      </c>
    </row>
    <row r="1662" spans="3:4" x14ac:dyDescent="0.2">
      <c r="C1662">
        <v>165.67750000000001</v>
      </c>
      <c r="D1662">
        <v>8.3227711098389934E-4</v>
      </c>
    </row>
    <row r="1663" spans="3:4" x14ac:dyDescent="0.2">
      <c r="C1663">
        <v>165.70500000000001</v>
      </c>
      <c r="D1663">
        <v>8.2501967166683941E-4</v>
      </c>
    </row>
    <row r="1664" spans="3:4" x14ac:dyDescent="0.2">
      <c r="C1664">
        <v>165.73249999999999</v>
      </c>
      <c r="D1664">
        <v>8.1782459792003801E-4</v>
      </c>
    </row>
    <row r="1665" spans="3:4" x14ac:dyDescent="0.2">
      <c r="C1665">
        <v>165.76</v>
      </c>
      <c r="D1665">
        <v>8.106913676266328E-4</v>
      </c>
    </row>
    <row r="1666" spans="3:4" x14ac:dyDescent="0.2">
      <c r="C1666">
        <v>165.78749999999999</v>
      </c>
      <c r="D1666">
        <v>8.0361946236523929E-4</v>
      </c>
    </row>
    <row r="1667" spans="3:4" x14ac:dyDescent="0.2">
      <c r="C1667">
        <v>165.815</v>
      </c>
      <c r="D1667">
        <v>7.9660836740187615E-4</v>
      </c>
    </row>
    <row r="1668" spans="3:4" x14ac:dyDescent="0.2">
      <c r="C1668">
        <v>165.8425</v>
      </c>
      <c r="D1668">
        <v>7.8965757168155727E-4</v>
      </c>
    </row>
    <row r="1669" spans="3:4" x14ac:dyDescent="0.2">
      <c r="C1669">
        <v>165.87</v>
      </c>
      <c r="D1669">
        <v>7.8276656781951478E-4</v>
      </c>
    </row>
    <row r="1670" spans="3:4" x14ac:dyDescent="0.2">
      <c r="C1670">
        <v>165.89750000000001</v>
      </c>
      <c r="D1670">
        <v>7.7593485209206069E-4</v>
      </c>
    </row>
    <row r="1671" spans="3:4" x14ac:dyDescent="0.2">
      <c r="C1671">
        <v>165.92500000000001</v>
      </c>
      <c r="D1671">
        <v>7.6916192442710743E-4</v>
      </c>
    </row>
    <row r="1672" spans="3:4" x14ac:dyDescent="0.2">
      <c r="C1672">
        <v>165.95249999999999</v>
      </c>
      <c r="D1672">
        <v>7.6244728839434733E-4</v>
      </c>
    </row>
    <row r="1673" spans="3:4" x14ac:dyDescent="0.2">
      <c r="C1673">
        <v>165.98</v>
      </c>
      <c r="D1673">
        <v>7.5579045119507219E-4</v>
      </c>
    </row>
    <row r="1674" spans="3:4" x14ac:dyDescent="0.2">
      <c r="C1674">
        <v>166.00749999999999</v>
      </c>
      <c r="D1674">
        <v>7.4919092365172645E-4</v>
      </c>
    </row>
    <row r="1675" spans="3:4" x14ac:dyDescent="0.2">
      <c r="C1675">
        <v>166.035</v>
      </c>
      <c r="D1675">
        <v>7.4264822019708316E-4</v>
      </c>
    </row>
    <row r="1676" spans="3:4" x14ac:dyDescent="0.2">
      <c r="C1676">
        <v>166.0625</v>
      </c>
      <c r="D1676">
        <v>7.3616185886313636E-4</v>
      </c>
    </row>
    <row r="1677" spans="3:4" x14ac:dyDescent="0.2">
      <c r="C1677">
        <v>166.09</v>
      </c>
      <c r="D1677">
        <v>7.2973136126968491E-4</v>
      </c>
    </row>
    <row r="1678" spans="3:4" x14ac:dyDescent="0.2">
      <c r="C1678">
        <v>166.11750000000001</v>
      </c>
      <c r="D1678">
        <v>7.2335625261262079E-4</v>
      </c>
    </row>
    <row r="1679" spans="3:4" x14ac:dyDescent="0.2">
      <c r="C1679">
        <v>166.14500000000001</v>
      </c>
      <c r="D1679">
        <v>7.1703606165192532E-4</v>
      </c>
    </row>
    <row r="1680" spans="3:4" x14ac:dyDescent="0.2">
      <c r="C1680">
        <v>166.17250000000001</v>
      </c>
      <c r="D1680">
        <v>7.1077032069938664E-4</v>
      </c>
    </row>
    <row r="1681" spans="3:4" x14ac:dyDescent="0.2">
      <c r="C1681">
        <v>166.2</v>
      </c>
      <c r="D1681">
        <v>7.0455856560604376E-4</v>
      </c>
    </row>
    <row r="1682" spans="3:4" x14ac:dyDescent="0.2">
      <c r="C1682">
        <v>166.22749999999999</v>
      </c>
      <c r="D1682">
        <v>6.9840033574933497E-4</v>
      </c>
    </row>
    <row r="1683" spans="3:4" x14ac:dyDescent="0.2">
      <c r="C1683">
        <v>166.255</v>
      </c>
      <c r="D1683">
        <v>6.9229517402004544E-4</v>
      </c>
    </row>
    <row r="1684" spans="3:4" x14ac:dyDescent="0.2">
      <c r="C1684">
        <v>166.2825</v>
      </c>
      <c r="D1684">
        <v>6.8624262680893494E-4</v>
      </c>
    </row>
    <row r="1685" spans="3:4" x14ac:dyDescent="0.2">
      <c r="C1685">
        <v>166.31</v>
      </c>
      <c r="D1685">
        <v>6.802422439931555E-4</v>
      </c>
    </row>
    <row r="1686" spans="3:4" x14ac:dyDescent="0.2">
      <c r="C1686">
        <v>166.33750000000001</v>
      </c>
      <c r="D1686">
        <v>6.7429357892241388E-4</v>
      </c>
    </row>
    <row r="1687" spans="3:4" x14ac:dyDescent="0.2">
      <c r="C1687">
        <v>166.36500000000001</v>
      </c>
      <c r="D1687">
        <v>6.6839618840490661E-4</v>
      </c>
    </row>
    <row r="1688" spans="3:4" x14ac:dyDescent="0.2">
      <c r="C1688">
        <v>166.39250000000001</v>
      </c>
      <c r="D1688">
        <v>6.6254963269301995E-4</v>
      </c>
    </row>
    <row r="1689" spans="3:4" x14ac:dyDescent="0.2">
      <c r="C1689">
        <v>166.42</v>
      </c>
      <c r="D1689">
        <v>6.5675347546881964E-4</v>
      </c>
    </row>
    <row r="1690" spans="3:4" x14ac:dyDescent="0.2">
      <c r="C1690">
        <v>166.44749999999999</v>
      </c>
      <c r="D1690">
        <v>6.5100728382929372E-4</v>
      </c>
    </row>
    <row r="1691" spans="3:4" x14ac:dyDescent="0.2">
      <c r="C1691">
        <v>166.47499999999999</v>
      </c>
      <c r="D1691">
        <v>6.4531062827144524E-4</v>
      </c>
    </row>
    <row r="1692" spans="3:4" x14ac:dyDescent="0.2">
      <c r="C1692">
        <v>166.5025</v>
      </c>
      <c r="D1692">
        <v>6.3966308267712421E-4</v>
      </c>
    </row>
    <row r="1693" spans="3:4" x14ac:dyDescent="0.2">
      <c r="C1693">
        <v>166.53</v>
      </c>
      <c r="D1693">
        <v>6.3406422429769255E-4</v>
      </c>
    </row>
    <row r="1694" spans="3:4" x14ac:dyDescent="0.2">
      <c r="C1694">
        <v>166.5575</v>
      </c>
      <c r="D1694">
        <v>6.2851363373849227E-4</v>
      </c>
    </row>
    <row r="1695" spans="3:4" x14ac:dyDescent="0.2">
      <c r="C1695">
        <v>166.58500000000001</v>
      </c>
      <c r="D1695">
        <v>6.2301089494313068E-4</v>
      </c>
    </row>
    <row r="1696" spans="3:4" x14ac:dyDescent="0.2">
      <c r="C1696">
        <v>166.61250000000001</v>
      </c>
      <c r="D1696">
        <v>6.1755559517758744E-4</v>
      </c>
    </row>
    <row r="1697" spans="3:4" x14ac:dyDescent="0.2">
      <c r="C1697">
        <v>166.64</v>
      </c>
      <c r="D1697">
        <v>6.121473250141541E-4</v>
      </c>
    </row>
    <row r="1698" spans="3:4" x14ac:dyDescent="0.2">
      <c r="C1698">
        <v>166.66749999999999</v>
      </c>
      <c r="D1698">
        <v>6.0678567831518049E-4</v>
      </c>
    </row>
    <row r="1699" spans="3:4" x14ac:dyDescent="0.2">
      <c r="C1699">
        <v>166.69499999999999</v>
      </c>
      <c r="D1699">
        <v>6.0147025221671485E-4</v>
      </c>
    </row>
    <row r="1700" spans="3:4" x14ac:dyDescent="0.2">
      <c r="C1700">
        <v>166.7225</v>
      </c>
      <c r="D1700">
        <v>5.9620064711193551E-4</v>
      </c>
    </row>
    <row r="1701" spans="3:4" x14ac:dyDescent="0.2">
      <c r="C1701">
        <v>166.75</v>
      </c>
      <c r="D1701">
        <v>5.9097646663446089E-4</v>
      </c>
    </row>
    <row r="1702" spans="3:4" x14ac:dyDescent="0.2">
      <c r="C1702">
        <v>166.7775</v>
      </c>
      <c r="D1702">
        <v>5.8579731764150835E-4</v>
      </c>
    </row>
    <row r="1703" spans="3:4" x14ac:dyDescent="0.2">
      <c r="C1703">
        <v>166.80500000000001</v>
      </c>
      <c r="D1703">
        <v>5.8066281019691901E-4</v>
      </c>
    </row>
    <row r="1704" spans="3:4" x14ac:dyDescent="0.2">
      <c r="C1704">
        <v>166.83250000000001</v>
      </c>
      <c r="D1704">
        <v>5.7557255755404557E-4</v>
      </c>
    </row>
    <row r="1705" spans="3:4" x14ac:dyDescent="0.2">
      <c r="C1705">
        <v>166.86</v>
      </c>
      <c r="D1705">
        <v>5.7052617613851634E-4</v>
      </c>
    </row>
    <row r="1706" spans="3:4" x14ac:dyDescent="0.2">
      <c r="C1706">
        <v>166.88749999999999</v>
      </c>
      <c r="D1706">
        <v>5.6552328553088134E-4</v>
      </c>
    </row>
    <row r="1707" spans="3:4" x14ac:dyDescent="0.2">
      <c r="C1707">
        <v>166.91499999999999</v>
      </c>
      <c r="D1707">
        <v>5.6056350844911748E-4</v>
      </c>
    </row>
    <row r="1708" spans="3:4" x14ac:dyDescent="0.2">
      <c r="C1708">
        <v>166.9425</v>
      </c>
      <c r="D1708">
        <v>5.5564647073107014E-4</v>
      </c>
    </row>
    <row r="1709" spans="3:4" x14ac:dyDescent="0.2">
      <c r="C1709">
        <v>166.97</v>
      </c>
      <c r="D1709">
        <v>5.5077180131674075E-4</v>
      </c>
    </row>
    <row r="1710" spans="3:4" x14ac:dyDescent="0.2">
      <c r="C1710">
        <v>166.9975</v>
      </c>
      <c r="D1710">
        <v>5.459391322304981E-4</v>
      </c>
    </row>
    <row r="1711" spans="3:4" x14ac:dyDescent="0.2">
      <c r="C1711">
        <v>167.02500000000001</v>
      </c>
      <c r="D1711">
        <v>5.4114809856318634E-4</v>
      </c>
    </row>
    <row r="1712" spans="3:4" x14ac:dyDescent="0.2">
      <c r="C1712">
        <v>167.05250000000001</v>
      </c>
      <c r="D1712">
        <v>5.3639833845414307E-4</v>
      </c>
    </row>
    <row r="1713" spans="3:4" x14ac:dyDescent="0.2">
      <c r="C1713">
        <v>167.08</v>
      </c>
      <c r="D1713">
        <v>5.3168949307313127E-4</v>
      </c>
    </row>
    <row r="1714" spans="3:4" x14ac:dyDescent="0.2">
      <c r="C1714">
        <v>167.10749999999999</v>
      </c>
      <c r="D1714">
        <v>5.2702120660219219E-4</v>
      </c>
    </row>
    <row r="1715" spans="3:4" x14ac:dyDescent="0.2">
      <c r="C1715">
        <v>167.13499999999999</v>
      </c>
      <c r="D1715">
        <v>5.2239312621739907E-4</v>
      </c>
    </row>
    <row r="1716" spans="3:4" x14ac:dyDescent="0.2">
      <c r="C1716">
        <v>167.16249999999999</v>
      </c>
      <c r="D1716">
        <v>5.1780490207058497E-4</v>
      </c>
    </row>
    <row r="1717" spans="3:4" x14ac:dyDescent="0.2">
      <c r="C1717">
        <v>167.19</v>
      </c>
      <c r="D1717">
        <v>5.1325618727095592E-4</v>
      </c>
    </row>
    <row r="1718" spans="3:4" x14ac:dyDescent="0.2">
      <c r="C1718">
        <v>167.2175</v>
      </c>
      <c r="D1718">
        <v>5.0874663786666175E-4</v>
      </c>
    </row>
    <row r="1719" spans="3:4" x14ac:dyDescent="0.2">
      <c r="C1719">
        <v>167.245</v>
      </c>
      <c r="D1719">
        <v>5.0427591282630661E-4</v>
      </c>
    </row>
    <row r="1720" spans="3:4" x14ac:dyDescent="0.2">
      <c r="C1720">
        <v>167.27250000000001</v>
      </c>
      <c r="D1720">
        <v>4.9984367402040159E-4</v>
      </c>
    </row>
    <row r="1721" spans="3:4" x14ac:dyDescent="0.2">
      <c r="C1721">
        <v>167.3</v>
      </c>
      <c r="D1721">
        <v>4.9544958620276853E-4</v>
      </c>
    </row>
    <row r="1722" spans="3:4" x14ac:dyDescent="0.2">
      <c r="C1722">
        <v>167.32749999999999</v>
      </c>
      <c r="D1722">
        <v>4.9109331699190067E-4</v>
      </c>
    </row>
    <row r="1723" spans="3:4" x14ac:dyDescent="0.2">
      <c r="C1723">
        <v>167.35499999999999</v>
      </c>
      <c r="D1723">
        <v>4.8677453685225946E-4</v>
      </c>
    </row>
    <row r="1724" spans="3:4" x14ac:dyDescent="0.2">
      <c r="C1724">
        <v>167.38249999999999</v>
      </c>
      <c r="D1724">
        <v>4.8249291907557796E-4</v>
      </c>
    </row>
    <row r="1725" spans="3:4" x14ac:dyDescent="0.2">
      <c r="C1725">
        <v>167.41</v>
      </c>
      <c r="D1725">
        <v>4.7824813976208474E-4</v>
      </c>
    </row>
    <row r="1726" spans="3:4" x14ac:dyDescent="0.2">
      <c r="C1726">
        <v>167.4375</v>
      </c>
      <c r="D1726">
        <v>4.7403987780172019E-4</v>
      </c>
    </row>
    <row r="1727" spans="3:4" x14ac:dyDescent="0.2">
      <c r="C1727">
        <v>167.465</v>
      </c>
      <c r="D1727">
        <v>4.6986781485532114E-4</v>
      </c>
    </row>
    <row r="1728" spans="3:4" x14ac:dyDescent="0.2">
      <c r="C1728">
        <v>167.49250000000001</v>
      </c>
      <c r="D1728">
        <v>4.6573163533578392E-4</v>
      </c>
    </row>
    <row r="1729" spans="3:4" x14ac:dyDescent="0.2">
      <c r="C1729">
        <v>167.52</v>
      </c>
      <c r="D1729">
        <v>4.6163102638920771E-4</v>
      </c>
    </row>
    <row r="1730" spans="3:4" x14ac:dyDescent="0.2">
      <c r="C1730">
        <v>167.54750000000001</v>
      </c>
      <c r="D1730">
        <v>4.5756567787602306E-4</v>
      </c>
    </row>
    <row r="1731" spans="3:4" x14ac:dyDescent="0.2">
      <c r="C1731">
        <v>167.57499999999999</v>
      </c>
      <c r="D1731">
        <v>4.5353528235211199E-4</v>
      </c>
    </row>
    <row r="1732" spans="3:4" x14ac:dyDescent="0.2">
      <c r="C1732">
        <v>167.60249999999999</v>
      </c>
      <c r="D1732">
        <v>4.4953953504989994E-4</v>
      </c>
    </row>
    <row r="1733" spans="3:4" x14ac:dyDescent="0.2">
      <c r="C1733">
        <v>167.63</v>
      </c>
      <c r="D1733">
        <v>4.455781338594845E-4</v>
      </c>
    </row>
    <row r="1734" spans="3:4" x14ac:dyDescent="0.2">
      <c r="C1734">
        <v>167.6575</v>
      </c>
      <c r="D1734">
        <v>4.4165077930972063E-4</v>
      </c>
    </row>
    <row r="1735" spans="3:4" x14ac:dyDescent="0.2">
      <c r="C1735">
        <v>167.685</v>
      </c>
      <c r="D1735">
        <v>4.377571745493293E-4</v>
      </c>
    </row>
    <row r="1736" spans="3:4" x14ac:dyDescent="0.2">
      <c r="C1736">
        <v>167.71250000000001</v>
      </c>
      <c r="D1736">
        <v>4.3389702532800628E-4</v>
      </c>
    </row>
    <row r="1737" spans="3:4" x14ac:dyDescent="0.2">
      <c r="C1737">
        <v>167.74</v>
      </c>
      <c r="D1737">
        <v>4.3007003997754082E-4</v>
      </c>
    </row>
    <row r="1738" spans="3:4" x14ac:dyDescent="0.2">
      <c r="C1738">
        <v>167.76750000000001</v>
      </c>
      <c r="D1738">
        <v>4.2627592939294416E-4</v>
      </c>
    </row>
    <row r="1739" spans="3:4" x14ac:dyDescent="0.2">
      <c r="C1739">
        <v>167.79499999999999</v>
      </c>
      <c r="D1739">
        <v>4.2251440701359825E-4</v>
      </c>
    </row>
    <row r="1740" spans="3:4" x14ac:dyDescent="0.2">
      <c r="C1740">
        <v>167.82249999999999</v>
      </c>
      <c r="D1740">
        <v>4.1878518880440106E-4</v>
      </c>
    </row>
    <row r="1741" spans="3:4" x14ac:dyDescent="0.2">
      <c r="C1741">
        <v>167.85</v>
      </c>
      <c r="D1741">
        <v>4.1508799323697316E-4</v>
      </c>
    </row>
    <row r="1742" spans="3:4" x14ac:dyDescent="0.2">
      <c r="C1742">
        <v>167.8775</v>
      </c>
      <c r="D1742">
        <v>4.1142254127084742E-4</v>
      </c>
    </row>
    <row r="1743" spans="3:4" x14ac:dyDescent="0.2">
      <c r="C1743">
        <v>167.905</v>
      </c>
      <c r="D1743">
        <v>4.077885563347051E-4</v>
      </c>
    </row>
    <row r="1744" spans="3:4" x14ac:dyDescent="0.2">
      <c r="C1744">
        <v>167.9325</v>
      </c>
      <c r="D1744">
        <v>4.0418576430763698E-4</v>
      </c>
    </row>
    <row r="1745" spans="3:4" x14ac:dyDescent="0.2">
      <c r="C1745">
        <v>167.96</v>
      </c>
      <c r="D1745">
        <v>4.0061389350043675E-4</v>
      </c>
    </row>
    <row r="1746" spans="3:4" x14ac:dyDescent="0.2">
      <c r="C1746">
        <v>167.98750000000001</v>
      </c>
      <c r="D1746">
        <v>3.9707267463692835E-4</v>
      </c>
    </row>
    <row r="1747" spans="3:4" x14ac:dyDescent="0.2">
      <c r="C1747">
        <v>168.01499999999999</v>
      </c>
      <c r="D1747">
        <v>3.9356184083533426E-4</v>
      </c>
    </row>
    <row r="1748" spans="3:4" x14ac:dyDescent="0.2">
      <c r="C1748">
        <v>168.04249999999999</v>
      </c>
      <c r="D1748">
        <v>3.9008112758966384E-4</v>
      </c>
    </row>
    <row r="1749" spans="3:4" x14ac:dyDescent="0.2">
      <c r="C1749">
        <v>168.07</v>
      </c>
      <c r="D1749">
        <v>3.8663027275118416E-4</v>
      </c>
    </row>
    <row r="1750" spans="3:4" x14ac:dyDescent="0.2">
      <c r="C1750">
        <v>168.0975</v>
      </c>
      <c r="D1750">
        <v>3.8320901650989287E-4</v>
      </c>
    </row>
    <row r="1751" spans="3:4" x14ac:dyDescent="0.2">
      <c r="C1751">
        <v>168.125</v>
      </c>
      <c r="D1751">
        <v>3.7981710137606185E-4</v>
      </c>
    </row>
    <row r="1752" spans="3:4" x14ac:dyDescent="0.2">
      <c r="C1752">
        <v>168.1525</v>
      </c>
      <c r="D1752">
        <v>3.764542721618224E-4</v>
      </c>
    </row>
    <row r="1753" spans="3:4" x14ac:dyDescent="0.2">
      <c r="C1753">
        <v>168.18</v>
      </c>
      <c r="D1753">
        <v>3.731202759628035E-4</v>
      </c>
    </row>
    <row r="1754" spans="3:4" x14ac:dyDescent="0.2">
      <c r="C1754">
        <v>168.20750000000001</v>
      </c>
      <c r="D1754">
        <v>3.6981486213982399E-4</v>
      </c>
    </row>
    <row r="1755" spans="3:4" x14ac:dyDescent="0.2">
      <c r="C1755">
        <v>168.23500000000001</v>
      </c>
      <c r="D1755">
        <v>3.6653778230063904E-4</v>
      </c>
    </row>
    <row r="1756" spans="3:4" x14ac:dyDescent="0.2">
      <c r="C1756">
        <v>168.26249999999999</v>
      </c>
      <c r="D1756">
        <v>3.632887902817493E-4</v>
      </c>
    </row>
    <row r="1757" spans="3:4" x14ac:dyDescent="0.2">
      <c r="C1757">
        <v>168.29</v>
      </c>
      <c r="D1757">
        <v>3.6006764213025174E-4</v>
      </c>
    </row>
    <row r="1758" spans="3:4" x14ac:dyDescent="0.2">
      <c r="C1758">
        <v>168.3175</v>
      </c>
      <c r="D1758">
        <v>3.5687409608578746E-4</v>
      </c>
    </row>
    <row r="1759" spans="3:4" x14ac:dyDescent="0.2">
      <c r="C1759">
        <v>168.345</v>
      </c>
      <c r="D1759">
        <v>3.5370791256251804E-4</v>
      </c>
    </row>
    <row r="1760" spans="3:4" x14ac:dyDescent="0.2">
      <c r="C1760">
        <v>168.3725</v>
      </c>
      <c r="D1760">
        <v>3.5056885413118526E-4</v>
      </c>
    </row>
    <row r="1761" spans="3:4" x14ac:dyDescent="0.2">
      <c r="C1761">
        <v>168.4</v>
      </c>
      <c r="D1761">
        <v>3.4745668550123439E-4</v>
      </c>
    </row>
    <row r="1762" spans="3:4" x14ac:dyDescent="0.2">
      <c r="C1762">
        <v>168.42750000000001</v>
      </c>
      <c r="D1762">
        <v>3.4437117350300791E-4</v>
      </c>
    </row>
    <row r="1763" spans="3:4" x14ac:dyDescent="0.2">
      <c r="C1763">
        <v>168.45500000000001</v>
      </c>
      <c r="D1763">
        <v>3.4131208707000764E-4</v>
      </c>
    </row>
    <row r="1764" spans="3:4" x14ac:dyDescent="0.2">
      <c r="C1764">
        <v>168.48249999999999</v>
      </c>
      <c r="D1764">
        <v>3.3827919722123574E-4</v>
      </c>
    </row>
    <row r="1765" spans="3:4" x14ac:dyDescent="0.2">
      <c r="C1765">
        <v>168.51</v>
      </c>
      <c r="D1765">
        <v>3.3527227704359142E-4</v>
      </c>
    </row>
    <row r="1766" spans="3:4" x14ac:dyDescent="0.2">
      <c r="C1766">
        <v>168.53749999999999</v>
      </c>
      <c r="D1766">
        <v>3.3229110167437695E-4</v>
      </c>
    </row>
    <row r="1767" spans="3:4" x14ac:dyDescent="0.2">
      <c r="C1767">
        <v>168.565</v>
      </c>
      <c r="D1767">
        <v>3.2933544828384873E-4</v>
      </c>
    </row>
    <row r="1768" spans="3:4" x14ac:dyDescent="0.2">
      <c r="C1768">
        <v>168.5925</v>
      </c>
      <c r="D1768">
        <v>3.2640509605786266E-4</v>
      </c>
    </row>
    <row r="1769" spans="3:4" x14ac:dyDescent="0.2">
      <c r="C1769">
        <v>168.62</v>
      </c>
      <c r="D1769">
        <v>3.234998261805968E-4</v>
      </c>
    </row>
    <row r="1770" spans="3:4" x14ac:dyDescent="0.2">
      <c r="C1770">
        <v>168.64750000000001</v>
      </c>
      <c r="D1770">
        <v>3.2061942181735612E-4</v>
      </c>
    </row>
    <row r="1771" spans="3:4" x14ac:dyDescent="0.2">
      <c r="C1771">
        <v>168.67500000000001</v>
      </c>
      <c r="D1771">
        <v>3.1776366809745961E-4</v>
      </c>
    </row>
    <row r="1772" spans="3:4" x14ac:dyDescent="0.2">
      <c r="C1772">
        <v>168.70249999999999</v>
      </c>
      <c r="D1772">
        <v>3.1493235209721448E-4</v>
      </c>
    </row>
    <row r="1773" spans="3:4" x14ac:dyDescent="0.2">
      <c r="C1773">
        <v>168.73</v>
      </c>
      <c r="D1773">
        <v>3.1212526282296317E-4</v>
      </c>
    </row>
    <row r="1774" spans="3:4" x14ac:dyDescent="0.2">
      <c r="C1774">
        <v>168.75749999999999</v>
      </c>
      <c r="D1774">
        <v>3.0934219119424224E-4</v>
      </c>
    </row>
    <row r="1775" spans="3:4" x14ac:dyDescent="0.2">
      <c r="C1775">
        <v>168.785</v>
      </c>
      <c r="D1775">
        <v>3.0658293002700491E-4</v>
      </c>
    </row>
    <row r="1776" spans="3:4" x14ac:dyDescent="0.2">
      <c r="C1776">
        <v>168.8125</v>
      </c>
      <c r="D1776">
        <v>3.0384727401694351E-4</v>
      </c>
    </row>
    <row r="1777" spans="3:4" x14ac:dyDescent="0.2">
      <c r="C1777">
        <v>168.84</v>
      </c>
      <c r="D1777">
        <v>3.0113501972290111E-4</v>
      </c>
    </row>
    <row r="1778" spans="3:4" x14ac:dyDescent="0.2">
      <c r="C1778">
        <v>168.86750000000001</v>
      </c>
      <c r="D1778">
        <v>2.9844596555037283E-4</v>
      </c>
    </row>
    <row r="1779" spans="3:4" x14ac:dyDescent="0.2">
      <c r="C1779">
        <v>168.89500000000001</v>
      </c>
      <c r="D1779">
        <v>2.9577991173510124E-4</v>
      </c>
    </row>
    <row r="1780" spans="3:4" x14ac:dyDescent="0.2">
      <c r="C1780">
        <v>168.92250000000001</v>
      </c>
      <c r="D1780">
        <v>2.9313666032676256E-4</v>
      </c>
    </row>
    <row r="1781" spans="3:4" x14ac:dyDescent="0.2">
      <c r="C1781">
        <v>168.95</v>
      </c>
      <c r="D1781">
        <v>2.9051601517275145E-4</v>
      </c>
    </row>
    <row r="1782" spans="3:4" x14ac:dyDescent="0.2">
      <c r="C1782">
        <v>168.97749999999999</v>
      </c>
      <c r="D1782">
        <v>2.8791778190204685E-4</v>
      </c>
    </row>
    <row r="1783" spans="3:4" x14ac:dyDescent="0.2">
      <c r="C1783">
        <v>169.005</v>
      </c>
      <c r="D1783">
        <v>2.8534176790919981E-4</v>
      </c>
    </row>
    <row r="1784" spans="3:4" x14ac:dyDescent="0.2">
      <c r="C1784">
        <v>169.0325</v>
      </c>
      <c r="D1784">
        <v>2.8278778233839042E-4</v>
      </c>
    </row>
    <row r="1785" spans="3:4" x14ac:dyDescent="0.2">
      <c r="C1785">
        <v>169.06</v>
      </c>
      <c r="D1785">
        <v>2.8025563606759864E-4</v>
      </c>
    </row>
    <row r="1786" spans="3:4" x14ac:dyDescent="0.2">
      <c r="C1786">
        <v>169.08750000000001</v>
      </c>
      <c r="D1786">
        <v>2.7774514169286667E-4</v>
      </c>
    </row>
    <row r="1787" spans="3:4" x14ac:dyDescent="0.2">
      <c r="C1787">
        <v>169.11500000000001</v>
      </c>
      <c r="D1787">
        <v>2.7525611351266241E-4</v>
      </c>
    </row>
    <row r="1788" spans="3:4" x14ac:dyDescent="0.2">
      <c r="C1788">
        <v>169.14250000000001</v>
      </c>
      <c r="D1788">
        <v>2.7278836751234141E-4</v>
      </c>
    </row>
    <row r="1789" spans="3:4" x14ac:dyDescent="0.2">
      <c r="C1789">
        <v>169.17</v>
      </c>
      <c r="D1789">
        <v>2.7034172134871173E-4</v>
      </c>
    </row>
    <row r="1790" spans="3:4" x14ac:dyDescent="0.2">
      <c r="C1790">
        <v>169.19749999999999</v>
      </c>
      <c r="D1790">
        <v>2.6791599433468715E-4</v>
      </c>
    </row>
    <row r="1791" spans="3:4" x14ac:dyDescent="0.2">
      <c r="C1791">
        <v>169.22499999999999</v>
      </c>
      <c r="D1791">
        <v>2.6551100742406555E-4</v>
      </c>
    </row>
    <row r="1792" spans="3:4" x14ac:dyDescent="0.2">
      <c r="C1792">
        <v>169.2525</v>
      </c>
      <c r="D1792">
        <v>2.6312658319638547E-4</v>
      </c>
    </row>
    <row r="1793" spans="3:4" x14ac:dyDescent="0.2">
      <c r="C1793">
        <v>169.28</v>
      </c>
      <c r="D1793">
        <v>2.6076254584189631E-4</v>
      </c>
    </row>
    <row r="1794" spans="3:4" x14ac:dyDescent="0.2">
      <c r="C1794">
        <v>169.3075</v>
      </c>
      <c r="D1794">
        <v>2.5841872114662799E-4</v>
      </c>
    </row>
    <row r="1795" spans="3:4" x14ac:dyDescent="0.2">
      <c r="C1795">
        <v>169.33500000000001</v>
      </c>
      <c r="D1795">
        <v>2.5609493647756651E-4</v>
      </c>
    </row>
    <row r="1796" spans="3:4" x14ac:dyDescent="0.2">
      <c r="C1796">
        <v>169.36250000000001</v>
      </c>
      <c r="D1796">
        <v>2.5379102076792987E-4</v>
      </c>
    </row>
    <row r="1797" spans="3:4" x14ac:dyDescent="0.2">
      <c r="C1797">
        <v>169.39</v>
      </c>
      <c r="D1797">
        <v>2.5150680450255179E-4</v>
      </c>
    </row>
    <row r="1798" spans="3:4" x14ac:dyDescent="0.2">
      <c r="C1798">
        <v>169.41749999999999</v>
      </c>
      <c r="D1798">
        <v>2.4924211970335785E-4</v>
      </c>
    </row>
    <row r="1799" spans="3:4" x14ac:dyDescent="0.2">
      <c r="C1799">
        <v>169.44499999999999</v>
      </c>
      <c r="D1799">
        <v>2.4699679991496844E-4</v>
      </c>
    </row>
    <row r="1800" spans="3:4" x14ac:dyDescent="0.2">
      <c r="C1800">
        <v>169.4725</v>
      </c>
      <c r="D1800">
        <v>2.4477068019038492E-4</v>
      </c>
    </row>
    <row r="1801" spans="3:4" x14ac:dyDescent="0.2">
      <c r="C1801">
        <v>169.5</v>
      </c>
      <c r="D1801">
        <v>2.4256359707679044E-4</v>
      </c>
    </row>
    <row r="1802" spans="3:4" x14ac:dyDescent="0.2">
      <c r="C1802">
        <v>169.5275</v>
      </c>
      <c r="D1802">
        <v>2.4037538860145551E-4</v>
      </c>
    </row>
    <row r="1803" spans="3:4" x14ac:dyDescent="0.2">
      <c r="C1803">
        <v>169.55500000000001</v>
      </c>
      <c r="D1803">
        <v>2.3820589425774773E-4</v>
      </c>
    </row>
    <row r="1804" spans="3:4" x14ac:dyDescent="0.2">
      <c r="C1804">
        <v>169.58250000000001</v>
      </c>
      <c r="D1804">
        <v>2.3605495499124686E-4</v>
      </c>
    </row>
    <row r="1805" spans="3:4" x14ac:dyDescent="0.2">
      <c r="C1805">
        <v>169.61</v>
      </c>
      <c r="D1805">
        <v>2.3392241318596782E-4</v>
      </c>
    </row>
    <row r="1806" spans="3:4" x14ac:dyDescent="0.2">
      <c r="C1806">
        <v>169.63749999999999</v>
      </c>
      <c r="D1806">
        <v>2.3180811265068865E-4</v>
      </c>
    </row>
    <row r="1807" spans="3:4" x14ac:dyDescent="0.2">
      <c r="C1807">
        <v>169.66499999999999</v>
      </c>
      <c r="D1807">
        <v>2.297118986053761E-4</v>
      </c>
    </row>
    <row r="1808" spans="3:4" x14ac:dyDescent="0.2">
      <c r="C1808">
        <v>169.6925</v>
      </c>
      <c r="D1808">
        <v>2.2763361766773733E-4</v>
      </c>
    </row>
    <row r="1809" spans="3:4" x14ac:dyDescent="0.2">
      <c r="C1809">
        <v>169.72</v>
      </c>
      <c r="D1809">
        <v>2.2557311783985643E-4</v>
      </c>
    </row>
    <row r="1810" spans="3:4" x14ac:dyDescent="0.2">
      <c r="C1810">
        <v>169.7475</v>
      </c>
      <c r="D1810">
        <v>2.2353024849494841E-4</v>
      </c>
    </row>
    <row r="1811" spans="3:4" x14ac:dyDescent="0.2">
      <c r="C1811">
        <v>169.77500000000001</v>
      </c>
      <c r="D1811">
        <v>2.2150486036421607E-4</v>
      </c>
    </row>
    <row r="1812" spans="3:4" x14ac:dyDescent="0.2">
      <c r="C1812">
        <v>169.80250000000001</v>
      </c>
      <c r="D1812">
        <v>2.1949680552381382E-4</v>
      </c>
    </row>
    <row r="1813" spans="3:4" x14ac:dyDescent="0.2">
      <c r="C1813">
        <v>169.83</v>
      </c>
      <c r="D1813">
        <v>2.1750593738191693E-4</v>
      </c>
    </row>
    <row r="1814" spans="3:4" x14ac:dyDescent="0.2">
      <c r="C1814">
        <v>169.85749999999999</v>
      </c>
      <c r="D1814">
        <v>2.1553211066589826E-4</v>
      </c>
    </row>
    <row r="1815" spans="3:4" x14ac:dyDescent="0.2">
      <c r="C1815">
        <v>169.88499999999999</v>
      </c>
      <c r="D1815">
        <v>2.1357518140960265E-4</v>
      </c>
    </row>
    <row r="1816" spans="3:4" x14ac:dyDescent="0.2">
      <c r="C1816">
        <v>169.91249999999999</v>
      </c>
      <c r="D1816">
        <v>2.116350069407445E-4</v>
      </c>
    </row>
    <row r="1817" spans="3:4" x14ac:dyDescent="0.2">
      <c r="C1817">
        <v>169.94</v>
      </c>
      <c r="D1817">
        <v>2.0971144586839265E-4</v>
      </c>
    </row>
    <row r="1818" spans="3:4" x14ac:dyDescent="0.2">
      <c r="C1818">
        <v>169.9675</v>
      </c>
      <c r="D1818">
        <v>2.0780435807056993E-4</v>
      </c>
    </row>
    <row r="1819" spans="3:4" x14ac:dyDescent="0.2">
      <c r="C1819">
        <v>169.995</v>
      </c>
      <c r="D1819">
        <v>2.0591360468195634E-4</v>
      </c>
    </row>
    <row r="1820" spans="3:4" x14ac:dyDescent="0.2">
      <c r="C1820">
        <v>170.02250000000001</v>
      </c>
      <c r="D1820">
        <v>2.0403904808169717E-4</v>
      </c>
    </row>
    <row r="1821" spans="3:4" x14ac:dyDescent="0.2">
      <c r="C1821">
        <v>170.05</v>
      </c>
      <c r="D1821">
        <v>2.0218055188131557E-4</v>
      </c>
    </row>
    <row r="1822" spans="3:4" x14ac:dyDescent="0.2">
      <c r="C1822">
        <v>170.07749999999999</v>
      </c>
      <c r="D1822">
        <v>2.0033798091273226E-4</v>
      </c>
    </row>
    <row r="1823" spans="3:4" x14ac:dyDescent="0.2">
      <c r="C1823">
        <v>170.10499999999999</v>
      </c>
      <c r="D1823">
        <v>1.9851120121637891E-4</v>
      </c>
    </row>
    <row r="1824" spans="3:4" x14ac:dyDescent="0.2">
      <c r="C1824">
        <v>170.13249999999999</v>
      </c>
      <c r="D1824">
        <v>1.9670008002943705E-4</v>
      </c>
    </row>
    <row r="1825" spans="3:4" x14ac:dyDescent="0.2">
      <c r="C1825">
        <v>170.16</v>
      </c>
      <c r="D1825">
        <v>1.9490448577415859E-4</v>
      </c>
    </row>
    <row r="1826" spans="3:4" x14ac:dyDescent="0.2">
      <c r="C1826">
        <v>170.1875</v>
      </c>
      <c r="D1826">
        <v>1.9312428804630212E-4</v>
      </c>
    </row>
    <row r="1827" spans="3:4" x14ac:dyDescent="0.2">
      <c r="C1827">
        <v>170.215</v>
      </c>
      <c r="D1827">
        <v>1.9135935760366862E-4</v>
      </c>
    </row>
    <row r="1828" spans="3:4" x14ac:dyDescent="0.2">
      <c r="C1828">
        <v>170.24250000000001</v>
      </c>
      <c r="D1828">
        <v>1.896095663547414E-4</v>
      </c>
    </row>
    <row r="1829" spans="3:4" x14ac:dyDescent="0.2">
      <c r="C1829">
        <v>170.27</v>
      </c>
      <c r="D1829">
        <v>1.8787478734742753E-4</v>
      </c>
    </row>
    <row r="1830" spans="3:4" x14ac:dyDescent="0.2">
      <c r="C1830">
        <v>170.29750000000001</v>
      </c>
      <c r="D1830">
        <v>1.8615489475790235E-4</v>
      </c>
    </row>
    <row r="1831" spans="3:4" x14ac:dyDescent="0.2">
      <c r="C1831">
        <v>170.32499999999999</v>
      </c>
      <c r="D1831">
        <v>1.8444976387955685E-4</v>
      </c>
    </row>
    <row r="1832" spans="3:4" x14ac:dyDescent="0.2">
      <c r="C1832">
        <v>170.35249999999999</v>
      </c>
      <c r="D1832">
        <v>1.8275927111203774E-4</v>
      </c>
    </row>
    <row r="1833" spans="3:4" x14ac:dyDescent="0.2">
      <c r="C1833">
        <v>170.38</v>
      </c>
      <c r="D1833">
        <v>1.8108329395040705E-4</v>
      </c>
    </row>
    <row r="1834" spans="3:4" x14ac:dyDescent="0.2">
      <c r="C1834">
        <v>170.4075</v>
      </c>
      <c r="D1834">
        <v>1.7942171097438386E-4</v>
      </c>
    </row>
    <row r="1835" spans="3:4" x14ac:dyDescent="0.2">
      <c r="C1835">
        <v>170.435</v>
      </c>
      <c r="D1835">
        <v>1.7777440183769475E-4</v>
      </c>
    </row>
    <row r="1836" spans="3:4" x14ac:dyDescent="0.2">
      <c r="C1836">
        <v>170.46250000000001</v>
      </c>
      <c r="D1836">
        <v>1.7614124725752337E-4</v>
      </c>
    </row>
    <row r="1837" spans="3:4" x14ac:dyDescent="0.2">
      <c r="C1837">
        <v>170.49</v>
      </c>
      <c r="D1837">
        <v>1.7452212900405858E-4</v>
      </c>
    </row>
    <row r="1838" spans="3:4" x14ac:dyDescent="0.2">
      <c r="C1838">
        <v>170.51750000000001</v>
      </c>
      <c r="D1838">
        <v>1.7291692989014151E-4</v>
      </c>
    </row>
    <row r="1839" spans="3:4" x14ac:dyDescent="0.2">
      <c r="C1839">
        <v>170.54499999999999</v>
      </c>
      <c r="D1839">
        <v>1.7132553376101301E-4</v>
      </c>
    </row>
    <row r="1840" spans="3:4" x14ac:dyDescent="0.2">
      <c r="C1840">
        <v>170.57249999999999</v>
      </c>
      <c r="D1840">
        <v>1.6974782548415031E-4</v>
      </c>
    </row>
    <row r="1841" spans="3:4" x14ac:dyDescent="0.2">
      <c r="C1841">
        <v>170.6</v>
      </c>
      <c r="D1841">
        <v>1.6818369093921811E-4</v>
      </c>
    </row>
    <row r="1842" spans="3:4" x14ac:dyDescent="0.2">
      <c r="C1842">
        <v>170.6275</v>
      </c>
      <c r="D1842">
        <v>1.6663301700809951E-4</v>
      </c>
    </row>
    <row r="1843" spans="3:4" x14ac:dyDescent="0.2">
      <c r="C1843">
        <v>170.655</v>
      </c>
      <c r="D1843">
        <v>1.6509569156503235E-4</v>
      </c>
    </row>
    <row r="1844" spans="3:4" x14ac:dyDescent="0.2">
      <c r="C1844">
        <v>170.6825</v>
      </c>
      <c r="D1844">
        <v>1.6357160346683919E-4</v>
      </c>
    </row>
    <row r="1845" spans="3:4" x14ac:dyDescent="0.2">
      <c r="C1845">
        <v>170.71</v>
      </c>
      <c r="D1845">
        <v>1.6206064254325285E-4</v>
      </c>
    </row>
    <row r="1846" spans="3:4" x14ac:dyDescent="0.2">
      <c r="C1846">
        <v>170.73750000000001</v>
      </c>
      <c r="D1846">
        <v>1.6056269958733709E-4</v>
      </c>
    </row>
    <row r="1847" spans="3:4" x14ac:dyDescent="0.2">
      <c r="C1847">
        <v>170.76499999999999</v>
      </c>
      <c r="D1847">
        <v>1.5907766634600261E-4</v>
      </c>
    </row>
    <row r="1848" spans="3:4" x14ac:dyDescent="0.2">
      <c r="C1848">
        <v>170.79249999999999</v>
      </c>
      <c r="D1848">
        <v>1.5760543551060933E-4</v>
      </c>
    </row>
    <row r="1849" spans="3:4" x14ac:dyDescent="0.2">
      <c r="C1849">
        <v>170.82</v>
      </c>
      <c r="D1849">
        <v>1.5614590070767793E-4</v>
      </c>
    </row>
    <row r="1850" spans="3:4" x14ac:dyDescent="0.2">
      <c r="C1850">
        <v>170.8475</v>
      </c>
      <c r="D1850">
        <v>1.5469895648967727E-4</v>
      </c>
    </row>
    <row r="1851" spans="3:4" x14ac:dyDescent="0.2">
      <c r="C1851">
        <v>170.875</v>
      </c>
      <c r="D1851">
        <v>1.5326449832591261E-4</v>
      </c>
    </row>
    <row r="1852" spans="3:4" x14ac:dyDescent="0.2">
      <c r="C1852">
        <v>170.9025</v>
      </c>
      <c r="D1852">
        <v>1.5184242259350366E-4</v>
      </c>
    </row>
    <row r="1853" spans="3:4" x14ac:dyDescent="0.2">
      <c r="C1853">
        <v>170.93</v>
      </c>
      <c r="D1853">
        <v>1.5043262656845284E-4</v>
      </c>
    </row>
    <row r="1854" spans="3:4" x14ac:dyDescent="0.2">
      <c r="C1854">
        <v>170.95750000000001</v>
      </c>
      <c r="D1854">
        <v>1.4903500841680469E-4</v>
      </c>
    </row>
    <row r="1855" spans="3:4" x14ac:dyDescent="0.2">
      <c r="C1855">
        <v>170.98500000000001</v>
      </c>
      <c r="D1855">
        <v>1.4764946718589459E-4</v>
      </c>
    </row>
    <row r="1856" spans="3:4" x14ac:dyDescent="0.2">
      <c r="C1856">
        <v>171.01249999999999</v>
      </c>
      <c r="D1856">
        <v>1.4627590279568778E-4</v>
      </c>
    </row>
    <row r="1857" spans="3:4" x14ac:dyDescent="0.2">
      <c r="C1857">
        <v>171.04</v>
      </c>
      <c r="D1857">
        <v>1.4491421603020019E-4</v>
      </c>
    </row>
    <row r="1858" spans="3:4" x14ac:dyDescent="0.2">
      <c r="C1858">
        <v>171.0675</v>
      </c>
      <c r="D1858">
        <v>1.4356430852902109E-4</v>
      </c>
    </row>
    <row r="1859" spans="3:4" x14ac:dyDescent="0.2">
      <c r="C1859">
        <v>171.095</v>
      </c>
      <c r="D1859">
        <v>1.4222608277890893E-4</v>
      </c>
    </row>
    <row r="1860" spans="3:4" x14ac:dyDescent="0.2">
      <c r="C1860">
        <v>171.1225</v>
      </c>
      <c r="D1860">
        <v>1.4089944210548074E-4</v>
      </c>
    </row>
    <row r="1861" spans="3:4" x14ac:dyDescent="0.2">
      <c r="C1861">
        <v>171.15</v>
      </c>
      <c r="D1861">
        <v>1.3958429066498633E-4</v>
      </c>
    </row>
    <row r="1862" spans="3:4" x14ac:dyDescent="0.2">
      <c r="C1862">
        <v>171.17750000000001</v>
      </c>
      <c r="D1862">
        <v>1.3828053343616756E-4</v>
      </c>
    </row>
    <row r="1863" spans="3:4" x14ac:dyDescent="0.2">
      <c r="C1863">
        <v>171.20500000000001</v>
      </c>
      <c r="D1863">
        <v>1.3698807621220291E-4</v>
      </c>
    </row>
    <row r="1864" spans="3:4" x14ac:dyDescent="0.2">
      <c r="C1864">
        <v>171.23249999999999</v>
      </c>
      <c r="D1864">
        <v>1.3570682559273668E-4</v>
      </c>
    </row>
    <row r="1865" spans="3:4" x14ac:dyDescent="0.2">
      <c r="C1865">
        <v>171.26</v>
      </c>
      <c r="D1865">
        <v>1.3443668897598579E-4</v>
      </c>
    </row>
    <row r="1866" spans="3:4" x14ac:dyDescent="0.2">
      <c r="C1866">
        <v>171.28749999999999</v>
      </c>
      <c r="D1866">
        <v>1.331775745509422E-4</v>
      </c>
    </row>
    <row r="1867" spans="3:4" x14ac:dyDescent="0.2">
      <c r="C1867">
        <v>171.315</v>
      </c>
      <c r="D1867">
        <v>1.3192939128964446E-4</v>
      </c>
    </row>
    <row r="1868" spans="3:4" x14ac:dyDescent="0.2">
      <c r="C1868">
        <v>171.3425</v>
      </c>
      <c r="D1868">
        <v>1.3069204893953725E-4</v>
      </c>
    </row>
    <row r="1869" spans="3:4" x14ac:dyDescent="0.2">
      <c r="C1869">
        <v>171.37</v>
      </c>
      <c r="D1869">
        <v>1.2946545801591057E-4</v>
      </c>
    </row>
    <row r="1870" spans="3:4" x14ac:dyDescent="0.2">
      <c r="C1870">
        <v>171.39750000000001</v>
      </c>
      <c r="D1870">
        <v>1.2824952979441904E-4</v>
      </c>
    </row>
    <row r="1871" spans="3:4" x14ac:dyDescent="0.2">
      <c r="C1871">
        <v>171.42500000000001</v>
      </c>
      <c r="D1871">
        <v>1.2704417630368103E-4</v>
      </c>
    </row>
    <row r="1872" spans="3:4" x14ac:dyDescent="0.2">
      <c r="C1872">
        <v>171.45249999999999</v>
      </c>
      <c r="D1872">
        <v>1.2584931031795773E-4</v>
      </c>
    </row>
    <row r="1873" spans="3:4" x14ac:dyDescent="0.2">
      <c r="C1873">
        <v>171.48</v>
      </c>
      <c r="D1873">
        <v>1.246648453499039E-4</v>
      </c>
    </row>
    <row r="1874" spans="3:4" x14ac:dyDescent="0.2">
      <c r="C1874">
        <v>171.50749999999999</v>
      </c>
      <c r="D1874">
        <v>1.2349069564340982E-4</v>
      </c>
    </row>
    <row r="1875" spans="3:4" x14ac:dyDescent="0.2">
      <c r="C1875">
        <v>171.535</v>
      </c>
      <c r="D1875">
        <v>1.2232677616650601E-4</v>
      </c>
    </row>
    <row r="1876" spans="3:4" x14ac:dyDescent="0.2">
      <c r="C1876">
        <v>171.5625</v>
      </c>
      <c r="D1876">
        <v>1.2117300260435209E-4</v>
      </c>
    </row>
    <row r="1877" spans="3:4" x14ac:dyDescent="0.2">
      <c r="C1877">
        <v>171.59</v>
      </c>
      <c r="D1877">
        <v>1.2002929135229887E-4</v>
      </c>
    </row>
    <row r="1878" spans="3:4" x14ac:dyDescent="0.2">
      <c r="C1878">
        <v>171.61750000000001</v>
      </c>
      <c r="D1878">
        <v>1.1889555950902602E-4</v>
      </c>
    </row>
    <row r="1879" spans="3:4" x14ac:dyDescent="0.2">
      <c r="C1879">
        <v>171.64500000000001</v>
      </c>
      <c r="D1879">
        <v>1.1777172486975349E-4</v>
      </c>
    </row>
    <row r="1880" spans="3:4" x14ac:dyDescent="0.2">
      <c r="C1880">
        <v>171.67250000000001</v>
      </c>
      <c r="D1880">
        <v>1.1665770591952731E-4</v>
      </c>
    </row>
    <row r="1881" spans="3:4" x14ac:dyDescent="0.2">
      <c r="C1881">
        <v>171.7</v>
      </c>
      <c r="D1881">
        <v>1.155534218265784E-4</v>
      </c>
    </row>
    <row r="1882" spans="3:4" x14ac:dyDescent="0.2">
      <c r="C1882">
        <v>171.72749999999999</v>
      </c>
      <c r="D1882">
        <v>1.1445879243574942E-4</v>
      </c>
    </row>
    <row r="1883" spans="3:4" x14ac:dyDescent="0.2">
      <c r="C1883">
        <v>171.755</v>
      </c>
      <c r="D1883">
        <v>1.1337373826200273E-4</v>
      </c>
    </row>
    <row r="1884" spans="3:4" x14ac:dyDescent="0.2">
      <c r="C1884">
        <v>171.7825</v>
      </c>
      <c r="D1884">
        <v>1.122981804839901E-4</v>
      </c>
    </row>
    <row r="1885" spans="3:4" x14ac:dyDescent="0.2">
      <c r="C1885">
        <v>171.81</v>
      </c>
      <c r="D1885">
        <v>1.1123204093769653E-4</v>
      </c>
    </row>
    <row r="1886" spans="3:4" x14ac:dyDescent="0.2">
      <c r="C1886">
        <v>171.83750000000001</v>
      </c>
      <c r="D1886">
        <v>1.1017524211015401E-4</v>
      </c>
    </row>
    <row r="1887" spans="3:4" x14ac:dyDescent="0.2">
      <c r="C1887">
        <v>171.86500000000001</v>
      </c>
      <c r="D1887">
        <v>1.0912770713322311E-4</v>
      </c>
    </row>
    <row r="1888" spans="3:4" x14ac:dyDescent="0.2">
      <c r="C1888">
        <v>171.89250000000001</v>
      </c>
      <c r="D1888">
        <v>1.0808935977744362E-4</v>
      </c>
    </row>
    <row r="1889" spans="3:4" x14ac:dyDescent="0.2">
      <c r="C1889">
        <v>171.92</v>
      </c>
      <c r="D1889">
        <v>1.0706012444595375E-4</v>
      </c>
    </row>
    <row r="1890" spans="3:4" x14ac:dyDescent="0.2">
      <c r="C1890">
        <v>171.94749999999999</v>
      </c>
      <c r="D1890">
        <v>1.0603992616847128E-4</v>
      </c>
    </row>
    <row r="1891" spans="3:4" x14ac:dyDescent="0.2">
      <c r="C1891">
        <v>171.97499999999999</v>
      </c>
      <c r="D1891">
        <v>1.0502869059535102E-4</v>
      </c>
    </row>
    <row r="1892" spans="3:4" x14ac:dyDescent="0.2">
      <c r="C1892">
        <v>172.0025</v>
      </c>
      <c r="D1892">
        <v>1.0402634399169782E-4</v>
      </c>
    </row>
    <row r="1893" spans="3:4" x14ac:dyDescent="0.2">
      <c r="C1893">
        <v>172.03</v>
      </c>
      <c r="D1893">
        <v>1.0303281323155011E-4</v>
      </c>
    </row>
    <row r="1894" spans="3:4" x14ac:dyDescent="0.2">
      <c r="C1894">
        <v>172.0575</v>
      </c>
      <c r="D1894">
        <v>1.0204802579212642E-4</v>
      </c>
    </row>
    <row r="1895" spans="3:4" x14ac:dyDescent="0.2">
      <c r="C1895">
        <v>172.08500000000001</v>
      </c>
      <c r="D1895">
        <v>1.0107190974813606E-4</v>
      </c>
    </row>
    <row r="1896" spans="3:4" x14ac:dyDescent="0.2">
      <c r="C1896">
        <v>172.11250000000001</v>
      </c>
      <c r="D1896">
        <v>1.0010439376615246E-4</v>
      </c>
    </row>
    <row r="1897" spans="3:4" x14ac:dyDescent="0.2">
      <c r="C1897">
        <v>172.14</v>
      </c>
      <c r="D1897">
        <v>9.9145407099050231E-5</v>
      </c>
    </row>
    <row r="1898" spans="3:4" x14ac:dyDescent="0.2">
      <c r="C1898">
        <v>172.16749999999999</v>
      </c>
      <c r="D1898">
        <v>9.8194879580499326E-5</v>
      </c>
    </row>
    <row r="1899" spans="3:4" x14ac:dyDescent="0.2">
      <c r="C1899">
        <v>172.19499999999999</v>
      </c>
      <c r="D1899">
        <v>9.7252741619529862E-5</v>
      </c>
    </row>
    <row r="1900" spans="3:4" x14ac:dyDescent="0.2">
      <c r="C1900">
        <v>172.2225</v>
      </c>
      <c r="D1900">
        <v>9.6318924195147774E-5</v>
      </c>
    </row>
    <row r="1901" spans="3:4" x14ac:dyDescent="0.2">
      <c r="C1901">
        <v>172.25</v>
      </c>
      <c r="D1901">
        <v>9.5393358851015621E-5</v>
      </c>
    </row>
    <row r="1902" spans="3:4" x14ac:dyDescent="0.2">
      <c r="C1902">
        <v>172.2775</v>
      </c>
      <c r="D1902">
        <v>9.4475977690191399E-5</v>
      </c>
    </row>
    <row r="1903" spans="3:4" x14ac:dyDescent="0.2">
      <c r="C1903">
        <v>172.30500000000001</v>
      </c>
      <c r="D1903">
        <v>9.3566713369926233E-5</v>
      </c>
    </row>
    <row r="1904" spans="3:4" x14ac:dyDescent="0.2">
      <c r="C1904">
        <v>172.33250000000001</v>
      </c>
      <c r="D1904">
        <v>9.2665499096519736E-5</v>
      </c>
    </row>
    <row r="1905" spans="3:4" x14ac:dyDescent="0.2">
      <c r="C1905">
        <v>172.36</v>
      </c>
      <c r="D1905">
        <v>9.177226862023325E-5</v>
      </c>
    </row>
    <row r="1906" spans="3:4" x14ac:dyDescent="0.2">
      <c r="C1906">
        <v>172.38749999999999</v>
      </c>
      <c r="D1906">
        <v>9.0886956230261148E-5</v>
      </c>
    </row>
    <row r="1907" spans="3:4" x14ac:dyDescent="0.2">
      <c r="C1907">
        <v>172.41499999999999</v>
      </c>
      <c r="D1907">
        <v>9.000949674975255E-5</v>
      </c>
    </row>
    <row r="1908" spans="3:4" x14ac:dyDescent="0.2">
      <c r="C1908">
        <v>172.4425</v>
      </c>
      <c r="D1908">
        <v>8.9139825530898918E-5</v>
      </c>
    </row>
    <row r="1909" spans="3:4" x14ac:dyDescent="0.2">
      <c r="C1909">
        <v>172.47</v>
      </c>
      <c r="D1909">
        <v>8.8277878450067159E-5</v>
      </c>
    </row>
    <row r="1910" spans="3:4" x14ac:dyDescent="0.2">
      <c r="C1910">
        <v>172.4975</v>
      </c>
      <c r="D1910">
        <v>8.742359190299147E-5</v>
      </c>
    </row>
    <row r="1911" spans="3:4" x14ac:dyDescent="0.2">
      <c r="C1911">
        <v>172.52500000000001</v>
      </c>
      <c r="D1911">
        <v>8.6576902800018194E-5</v>
      </c>
    </row>
    <row r="1912" spans="3:4" x14ac:dyDescent="0.2">
      <c r="C1912">
        <v>172.55250000000001</v>
      </c>
      <c r="D1912">
        <v>8.5737748561404075E-5</v>
      </c>
    </row>
    <row r="1913" spans="3:4" x14ac:dyDescent="0.2">
      <c r="C1913">
        <v>172.58</v>
      </c>
      <c r="D1913">
        <v>8.490606711266703E-5</v>
      </c>
    </row>
    <row r="1914" spans="3:4" x14ac:dyDescent="0.2">
      <c r="C1914">
        <v>172.60749999999999</v>
      </c>
      <c r="D1914">
        <v>8.4081796879988859E-5</v>
      </c>
    </row>
    <row r="1915" spans="3:4" x14ac:dyDescent="0.2">
      <c r="C1915">
        <v>172.63499999999999</v>
      </c>
      <c r="D1915">
        <v>8.3264876785667339E-5</v>
      </c>
    </row>
    <row r="1916" spans="3:4" x14ac:dyDescent="0.2">
      <c r="C1916">
        <v>172.66249999999999</v>
      </c>
      <c r="D1916">
        <v>8.2455246243625082E-5</v>
      </c>
    </row>
    <row r="1917" spans="3:4" x14ac:dyDescent="0.2">
      <c r="C1917">
        <v>172.69</v>
      </c>
      <c r="D1917">
        <v>8.1652845154961678E-5</v>
      </c>
    </row>
    <row r="1918" spans="3:4" x14ac:dyDescent="0.2">
      <c r="C1918">
        <v>172.7175</v>
      </c>
      <c r="D1918">
        <v>8.0857613903559703E-5</v>
      </c>
    </row>
    <row r="1919" spans="3:4" x14ac:dyDescent="0.2">
      <c r="C1919">
        <v>172.745</v>
      </c>
      <c r="D1919">
        <v>8.0069493351738269E-5</v>
      </c>
    </row>
    <row r="1920" spans="3:4" x14ac:dyDescent="0.2">
      <c r="C1920">
        <v>172.77250000000001</v>
      </c>
      <c r="D1920">
        <v>7.928842483595601E-5</v>
      </c>
    </row>
    <row r="1921" spans="3:4" x14ac:dyDescent="0.2">
      <c r="C1921">
        <v>172.8</v>
      </c>
      <c r="D1921">
        <v>7.8514350162561437E-5</v>
      </c>
    </row>
    <row r="1922" spans="3:4" x14ac:dyDescent="0.2">
      <c r="C1922">
        <v>172.82749999999999</v>
      </c>
      <c r="D1922">
        <v>7.7747211603591501E-5</v>
      </c>
    </row>
    <row r="1923" spans="3:4" x14ac:dyDescent="0.2">
      <c r="C1923">
        <v>172.85499999999999</v>
      </c>
      <c r="D1923">
        <v>7.6986951892613626E-5</v>
      </c>
    </row>
    <row r="1924" spans="3:4" x14ac:dyDescent="0.2">
      <c r="C1924">
        <v>172.88249999999999</v>
      </c>
      <c r="D1924">
        <v>7.6233514220621474E-5</v>
      </c>
    </row>
    <row r="1925" spans="3:4" x14ac:dyDescent="0.2">
      <c r="C1925">
        <v>172.91</v>
      </c>
      <c r="D1925">
        <v>7.5486842231968713E-5</v>
      </c>
    </row>
    <row r="1926" spans="3:4" x14ac:dyDescent="0.2">
      <c r="C1926">
        <v>172.9375</v>
      </c>
      <c r="D1926">
        <v>7.4746880020352155E-5</v>
      </c>
    </row>
    <row r="1927" spans="3:4" x14ac:dyDescent="0.2">
      <c r="C1927">
        <v>172.965</v>
      </c>
      <c r="D1927">
        <v>7.4013572124838388E-5</v>
      </c>
    </row>
    <row r="1928" spans="3:4" x14ac:dyDescent="0.2">
      <c r="C1928">
        <v>172.99250000000001</v>
      </c>
      <c r="D1928">
        <v>7.3286863525935236E-5</v>
      </c>
    </row>
    <row r="1929" spans="3:4" x14ac:dyDescent="0.2">
      <c r="C1929">
        <v>173.02</v>
      </c>
      <c r="D1929">
        <v>7.2566699641706138E-5</v>
      </c>
    </row>
    <row r="1930" spans="3:4" x14ac:dyDescent="0.2">
      <c r="C1930">
        <v>173.04750000000001</v>
      </c>
      <c r="D1930">
        <v>7.1853026323928136E-5</v>
      </c>
    </row>
    <row r="1931" spans="3:4" x14ac:dyDescent="0.2">
      <c r="C1931">
        <v>173.07499999999999</v>
      </c>
      <c r="D1931">
        <v>7.1145789854293269E-5</v>
      </c>
    </row>
    <row r="1932" spans="3:4" x14ac:dyDescent="0.2">
      <c r="C1932">
        <v>173.10249999999999</v>
      </c>
      <c r="D1932">
        <v>7.0444936940647576E-5</v>
      </c>
    </row>
    <row r="1933" spans="3:4" x14ac:dyDescent="0.2">
      <c r="C1933">
        <v>173.13</v>
      </c>
      <c r="D1933">
        <v>6.9750414713280238E-5</v>
      </c>
    </row>
    <row r="1934" spans="3:4" x14ac:dyDescent="0.2">
      <c r="C1934">
        <v>173.1575</v>
      </c>
      <c r="D1934">
        <v>6.9062170721245596E-5</v>
      </c>
    </row>
    <row r="1935" spans="3:4" x14ac:dyDescent="0.2">
      <c r="C1935">
        <v>173.185</v>
      </c>
      <c r="D1935">
        <v>6.8380152928729419E-5</v>
      </c>
    </row>
    <row r="1936" spans="3:4" x14ac:dyDescent="0.2">
      <c r="C1936">
        <v>173.21250000000001</v>
      </c>
      <c r="D1936">
        <v>6.7704309711455037E-5</v>
      </c>
    </row>
    <row r="1937" spans="3:4" x14ac:dyDescent="0.2">
      <c r="C1937">
        <v>173.24</v>
      </c>
      <c r="D1937">
        <v>6.7034589853128522E-5</v>
      </c>
    </row>
    <row r="1938" spans="3:4" x14ac:dyDescent="0.2">
      <c r="C1938">
        <v>173.26750000000001</v>
      </c>
      <c r="D1938">
        <v>6.6370942541923108E-5</v>
      </c>
    </row>
    <row r="1939" spans="3:4" x14ac:dyDescent="0.2">
      <c r="C1939">
        <v>173.29499999999999</v>
      </c>
      <c r="D1939">
        <v>6.5713317367003187E-5</v>
      </c>
    </row>
    <row r="1940" spans="3:4" x14ac:dyDescent="0.2">
      <c r="C1940">
        <v>173.32249999999999</v>
      </c>
      <c r="D1940">
        <v>6.5061664315082659E-5</v>
      </c>
    </row>
    <row r="1941" spans="3:4" x14ac:dyDescent="0.2">
      <c r="C1941">
        <v>173.35</v>
      </c>
      <c r="D1941">
        <v>6.4415933767027688E-5</v>
      </c>
    </row>
    <row r="1942" spans="3:4" x14ac:dyDescent="0.2">
      <c r="C1942">
        <v>173.3775</v>
      </c>
      <c r="D1942">
        <v>6.3776076494490464E-5</v>
      </c>
    </row>
    <row r="1943" spans="3:4" x14ac:dyDescent="0.2">
      <c r="C1943">
        <v>173.405</v>
      </c>
      <c r="D1943">
        <v>6.3142043656582228E-5</v>
      </c>
    </row>
    <row r="1944" spans="3:4" x14ac:dyDescent="0.2">
      <c r="C1944">
        <v>173.4325</v>
      </c>
      <c r="D1944">
        <v>6.2513786796582357E-5</v>
      </c>
    </row>
    <row r="1945" spans="3:4" x14ac:dyDescent="0.2">
      <c r="C1945">
        <v>173.46</v>
      </c>
      <c r="D1945">
        <v>6.1891257838683354E-5</v>
      </c>
    </row>
    <row r="1946" spans="3:4" x14ac:dyDescent="0.2">
      <c r="C1946">
        <v>173.48750000000001</v>
      </c>
      <c r="D1946">
        <v>6.1274409084770748E-5</v>
      </c>
    </row>
    <row r="1947" spans="3:4" x14ac:dyDescent="0.2">
      <c r="C1947">
        <v>173.51499999999999</v>
      </c>
      <c r="D1947">
        <v>6.0663193211238985E-5</v>
      </c>
    </row>
    <row r="1948" spans="3:4" x14ac:dyDescent="0.2">
      <c r="C1948">
        <v>173.54249999999999</v>
      </c>
      <c r="D1948">
        <v>6.0057563265838137E-5</v>
      </c>
    </row>
    <row r="1949" spans="3:4" x14ac:dyDescent="0.2">
      <c r="C1949">
        <v>173.57</v>
      </c>
      <c r="D1949">
        <v>5.945747266456154E-5</v>
      </c>
    </row>
    <row r="1950" spans="3:4" x14ac:dyDescent="0.2">
      <c r="C1950">
        <v>173.5975</v>
      </c>
      <c r="D1950">
        <v>5.8862875188560044E-5</v>
      </c>
    </row>
    <row r="1951" spans="3:4" x14ac:dyDescent="0.2">
      <c r="C1951">
        <v>173.625</v>
      </c>
      <c r="D1951">
        <v>5.827372498109314E-5</v>
      </c>
    </row>
    <row r="1952" spans="3:4" x14ac:dyDescent="0.2">
      <c r="C1952">
        <v>173.6525</v>
      </c>
      <c r="D1952">
        <v>5.7689976544511728E-5</v>
      </c>
    </row>
    <row r="1953" spans="3:4" x14ac:dyDescent="0.2">
      <c r="C1953">
        <v>173.68</v>
      </c>
      <c r="D1953">
        <v>5.7111584737273571E-5</v>
      </c>
    </row>
    <row r="1954" spans="3:4" x14ac:dyDescent="0.2">
      <c r="C1954">
        <v>173.70750000000001</v>
      </c>
      <c r="D1954">
        <v>5.6538504770990353E-5</v>
      </c>
    </row>
    <row r="1955" spans="3:4" x14ac:dyDescent="0.2">
      <c r="C1955">
        <v>173.73500000000001</v>
      </c>
      <c r="D1955">
        <v>5.5970692207506417E-5</v>
      </c>
    </row>
    <row r="1956" spans="3:4" x14ac:dyDescent="0.2">
      <c r="C1956">
        <v>173.76249999999999</v>
      </c>
      <c r="D1956">
        <v>5.5408102956009036E-5</v>
      </c>
    </row>
    <row r="1957" spans="3:4" x14ac:dyDescent="0.2">
      <c r="C1957">
        <v>173.79</v>
      </c>
      <c r="D1957">
        <v>5.4850693270166377E-5</v>
      </c>
    </row>
    <row r="1958" spans="3:4" x14ac:dyDescent="0.2">
      <c r="C1958">
        <v>173.8175</v>
      </c>
      <c r="D1958">
        <v>5.4298419745301851E-5</v>
      </c>
    </row>
    <row r="1959" spans="3:4" x14ac:dyDescent="0.2">
      <c r="C1959">
        <v>173.845</v>
      </c>
      <c r="D1959">
        <v>5.3751239315592314E-5</v>
      </c>
    </row>
    <row r="1960" spans="3:4" x14ac:dyDescent="0.2">
      <c r="C1960">
        <v>173.8725</v>
      </c>
      <c r="D1960">
        <v>5.3209109251298544E-5</v>
      </c>
    </row>
    <row r="1961" spans="3:4" x14ac:dyDescent="0.2">
      <c r="C1961">
        <v>173.9</v>
      </c>
      <c r="D1961">
        <v>5.2671987156024557E-5</v>
      </c>
    </row>
    <row r="1962" spans="3:4" x14ac:dyDescent="0.2">
      <c r="C1962">
        <v>173.92750000000001</v>
      </c>
      <c r="D1962">
        <v>5.2139830964005311E-5</v>
      </c>
    </row>
    <row r="1963" spans="3:4" x14ac:dyDescent="0.2">
      <c r="C1963">
        <v>173.95500000000001</v>
      </c>
      <c r="D1963">
        <v>5.1612598937423027E-5</v>
      </c>
    </row>
    <row r="1964" spans="3:4" x14ac:dyDescent="0.2">
      <c r="C1964">
        <v>173.98249999999999</v>
      </c>
      <c r="D1964">
        <v>5.1090249663752027E-5</v>
      </c>
    </row>
    <row r="1965" spans="3:4" x14ac:dyDescent="0.2">
      <c r="C1965">
        <v>174.01</v>
      </c>
      <c r="D1965">
        <v>5.0572742053128074E-5</v>
      </c>
    </row>
    <row r="1966" spans="3:4" x14ac:dyDescent="0.2">
      <c r="C1966">
        <v>174.03749999999999</v>
      </c>
      <c r="D1966">
        <v>5.0060035335751007E-5</v>
      </c>
    </row>
    <row r="1967" spans="3:4" x14ac:dyDescent="0.2">
      <c r="C1967">
        <v>174.065</v>
      </c>
      <c r="D1967">
        <v>4.9552089059308447E-5</v>
      </c>
    </row>
    <row r="1968" spans="3:4" x14ac:dyDescent="0.2">
      <c r="C1968">
        <v>174.0925</v>
      </c>
      <c r="D1968">
        <v>4.9048863086428534E-5</v>
      </c>
    </row>
    <row r="1969" spans="3:4" x14ac:dyDescent="0.2">
      <c r="C1969">
        <v>174.12</v>
      </c>
      <c r="D1969">
        <v>4.8550317592159041E-5</v>
      </c>
    </row>
    <row r="1970" spans="3:4" x14ac:dyDescent="0.2">
      <c r="C1970">
        <v>174.14750000000001</v>
      </c>
      <c r="D1970">
        <v>4.8056413061471531E-5</v>
      </c>
    </row>
    <row r="1971" spans="3:4" x14ac:dyDescent="0.2">
      <c r="C1971">
        <v>174.17500000000001</v>
      </c>
      <c r="D1971">
        <v>4.7567110286791473E-5</v>
      </c>
    </row>
    <row r="1972" spans="3:4" x14ac:dyDescent="0.2">
      <c r="C1972">
        <v>174.20249999999999</v>
      </c>
      <c r="D1972">
        <v>4.7082370365553948E-5</v>
      </c>
    </row>
    <row r="1973" spans="3:4" x14ac:dyDescent="0.2">
      <c r="C1973">
        <v>174.23</v>
      </c>
      <c r="D1973">
        <v>4.6602154697781514E-5</v>
      </c>
    </row>
    <row r="1974" spans="3:4" x14ac:dyDescent="0.2">
      <c r="C1974">
        <v>174.25749999999999</v>
      </c>
      <c r="D1974">
        <v>4.6126424983691737E-5</v>
      </c>
    </row>
    <row r="1975" spans="3:4" x14ac:dyDescent="0.2">
      <c r="C1975">
        <v>174.285</v>
      </c>
      <c r="D1975">
        <v>4.5655143221324024E-5</v>
      </c>
    </row>
    <row r="1976" spans="3:4" x14ac:dyDescent="0.2">
      <c r="C1976">
        <v>174.3125</v>
      </c>
      <c r="D1976">
        <v>4.5188271704192208E-5</v>
      </c>
    </row>
    <row r="1977" spans="3:4" x14ac:dyDescent="0.2">
      <c r="C1977">
        <v>174.34</v>
      </c>
      <c r="D1977">
        <v>4.4725773018961074E-5</v>
      </c>
    </row>
    <row r="1978" spans="3:4" x14ac:dyDescent="0.2">
      <c r="C1978">
        <v>174.36750000000001</v>
      </c>
      <c r="D1978">
        <v>4.4267610043145158E-5</v>
      </c>
    </row>
    <row r="1979" spans="3:4" x14ac:dyDescent="0.2">
      <c r="C1979">
        <v>174.39500000000001</v>
      </c>
      <c r="D1979">
        <v>4.3813745942831188E-5</v>
      </c>
    </row>
    <row r="1980" spans="3:4" x14ac:dyDescent="0.2">
      <c r="C1980">
        <v>174.42250000000001</v>
      </c>
      <c r="D1980">
        <v>4.3364144170422854E-5</v>
      </c>
    </row>
    <row r="1981" spans="3:4" x14ac:dyDescent="0.2">
      <c r="C1981">
        <v>174.45</v>
      </c>
      <c r="D1981">
        <v>4.2918768462408119E-5</v>
      </c>
    </row>
    <row r="1982" spans="3:4" x14ac:dyDescent="0.2">
      <c r="C1982">
        <v>174.47749999999999</v>
      </c>
      <c r="D1982">
        <v>4.2354643676910473E-5</v>
      </c>
    </row>
    <row r="1983" spans="3:4" x14ac:dyDescent="0.2">
      <c r="C1983">
        <v>174.505</v>
      </c>
      <c r="D1983">
        <v>4.1920816892440795E-5</v>
      </c>
    </row>
    <row r="1984" spans="3:4" x14ac:dyDescent="0.2">
      <c r="C1984">
        <v>174.5325</v>
      </c>
      <c r="D1984">
        <v>4.1491029129708546E-5</v>
      </c>
    </row>
    <row r="1985" spans="3:4" x14ac:dyDescent="0.2">
      <c r="C1985">
        <v>174.56</v>
      </c>
      <c r="D1985">
        <v>4.1065247135650161E-5</v>
      </c>
    </row>
    <row r="1986" spans="3:4" x14ac:dyDescent="0.2">
      <c r="C1986">
        <v>174.58750000000001</v>
      </c>
      <c r="D1986">
        <v>4.0643437888055335E-5</v>
      </c>
    </row>
    <row r="1987" spans="3:4" x14ac:dyDescent="0.2">
      <c r="C1987">
        <v>174.61500000000001</v>
      </c>
      <c r="D1987">
        <v>4.0225568594343926E-5</v>
      </c>
    </row>
    <row r="1988" spans="3:4" x14ac:dyDescent="0.2">
      <c r="C1988">
        <v>174.64250000000001</v>
      </c>
      <c r="D1988">
        <v>3.9811606690346441E-5</v>
      </c>
    </row>
    <row r="1989" spans="3:4" x14ac:dyDescent="0.2">
      <c r="C1989">
        <v>174.67</v>
      </c>
      <c r="D1989">
        <v>3.9401519839088433E-5</v>
      </c>
    </row>
    <row r="1990" spans="3:4" x14ac:dyDescent="0.2">
      <c r="C1990">
        <v>174.69749999999999</v>
      </c>
      <c r="D1990">
        <v>3.8995275929576526E-5</v>
      </c>
    </row>
    <row r="1991" spans="3:4" x14ac:dyDescent="0.2">
      <c r="C1991">
        <v>174.72499999999999</v>
      </c>
      <c r="D1991">
        <v>3.8592843075592024E-5</v>
      </c>
    </row>
    <row r="1992" spans="3:4" x14ac:dyDescent="0.2">
      <c r="C1992">
        <v>174.7525</v>
      </c>
      <c r="D1992">
        <v>3.819418961448421E-5</v>
      </c>
    </row>
    <row r="1993" spans="3:4" x14ac:dyDescent="0.2">
      <c r="C1993">
        <v>174.78</v>
      </c>
      <c r="D1993">
        <v>3.7799284105968767E-5</v>
      </c>
    </row>
    <row r="1994" spans="3:4" x14ac:dyDescent="0.2">
      <c r="C1994">
        <v>174.8075</v>
      </c>
      <c r="D1994">
        <v>3.7408095330930173E-5</v>
      </c>
    </row>
    <row r="1995" spans="3:4" x14ac:dyDescent="0.2">
      <c r="C1995">
        <v>174.83500000000001</v>
      </c>
      <c r="D1995">
        <v>3.7020592290227153E-5</v>
      </c>
    </row>
    <row r="1996" spans="3:4" x14ac:dyDescent="0.2">
      <c r="C1996">
        <v>174.86250000000001</v>
      </c>
      <c r="D1996">
        <v>3.6636744203501835E-5</v>
      </c>
    </row>
    <row r="1997" spans="3:4" x14ac:dyDescent="0.2">
      <c r="C1997">
        <v>174.89</v>
      </c>
      <c r="D1997">
        <v>3.6256520507993091E-5</v>
      </c>
    </row>
    <row r="1998" spans="3:4" x14ac:dyDescent="0.2">
      <c r="C1998">
        <v>174.91749999999999</v>
      </c>
      <c r="D1998">
        <v>3.587989085735149E-5</v>
      </c>
    </row>
    <row r="1999" spans="3:4" x14ac:dyDescent="0.2">
      <c r="C1999">
        <v>174.94499999999999</v>
      </c>
      <c r="D1999">
        <v>3.5506825120461745E-5</v>
      </c>
    </row>
    <row r="2000" spans="3:4" x14ac:dyDescent="0.2">
      <c r="C2000">
        <v>174.9725</v>
      </c>
      <c r="D2000">
        <v>3.5137293380264932E-5</v>
      </c>
    </row>
    <row r="2001" spans="3:4" x14ac:dyDescent="0.2">
      <c r="C2001" t="s">
        <v>1</v>
      </c>
      <c r="D2001" t="s">
        <v>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1"/>
  <sheetViews>
    <sheetView workbookViewId="0"/>
  </sheetViews>
  <sheetFormatPr defaultRowHeight="14.25" x14ac:dyDescent="0.2"/>
  <cols>
    <col min="1" max="1" width="13.75" style="1" bestFit="1" customWidth="1"/>
    <col min="2" max="2" width="10.125" style="2" bestFit="1" customWidth="1"/>
  </cols>
  <sheetData>
    <row r="1" spans="1:8" x14ac:dyDescent="0.2">
      <c r="A1" s="1" t="s">
        <v>2</v>
      </c>
      <c r="B1" s="2" t="s">
        <v>3</v>
      </c>
      <c r="C1">
        <v>120</v>
      </c>
      <c r="D1">
        <v>3.112204149822172E-5</v>
      </c>
      <c r="E1">
        <v>142</v>
      </c>
      <c r="F1">
        <v>0</v>
      </c>
      <c r="G1">
        <v>120</v>
      </c>
      <c r="H1">
        <v>0</v>
      </c>
    </row>
    <row r="2" spans="1:8" x14ac:dyDescent="0.2">
      <c r="A2" s="1" t="s">
        <v>4</v>
      </c>
      <c r="B2" s="2" t="s">
        <v>55</v>
      </c>
      <c r="C2">
        <v>120.0275</v>
      </c>
      <c r="D2">
        <v>3.1473093454886504E-5</v>
      </c>
      <c r="E2">
        <v>147.5</v>
      </c>
      <c r="F2">
        <v>0</v>
      </c>
      <c r="G2">
        <v>174.9725</v>
      </c>
      <c r="H2">
        <v>0</v>
      </c>
    </row>
    <row r="3" spans="1:8" x14ac:dyDescent="0.2">
      <c r="A3" s="1" t="s">
        <v>6</v>
      </c>
      <c r="B3" s="3">
        <v>16</v>
      </c>
      <c r="C3">
        <v>120.05500000000001</v>
      </c>
      <c r="D3">
        <v>3.1827852464028653E-5</v>
      </c>
      <c r="E3">
        <v>147.5</v>
      </c>
      <c r="F3">
        <v>5</v>
      </c>
    </row>
    <row r="4" spans="1:8" x14ac:dyDescent="0.2">
      <c r="A4" s="1" t="s">
        <v>7</v>
      </c>
      <c r="B4" s="3">
        <v>9</v>
      </c>
      <c r="C4">
        <v>120.0825</v>
      </c>
      <c r="D4">
        <v>3.2186354754792355E-5</v>
      </c>
      <c r="E4">
        <v>142</v>
      </c>
      <c r="F4">
        <v>5</v>
      </c>
    </row>
    <row r="5" spans="1:8" x14ac:dyDescent="0.2">
      <c r="A5" s="1" t="s">
        <v>8</v>
      </c>
      <c r="B5" s="3">
        <v>1</v>
      </c>
      <c r="C5">
        <v>120.11</v>
      </c>
      <c r="D5">
        <v>3.2548636877052188E-5</v>
      </c>
      <c r="E5">
        <v>142</v>
      </c>
      <c r="F5">
        <v>0</v>
      </c>
    </row>
    <row r="6" spans="1:8" x14ac:dyDescent="0.2">
      <c r="A6" s="1" t="s">
        <v>9</v>
      </c>
      <c r="B6" s="3" t="b">
        <v>0</v>
      </c>
      <c r="C6">
        <v>120.1375</v>
      </c>
      <c r="D6">
        <v>3.2914735703855364E-5</v>
      </c>
      <c r="E6" t="s">
        <v>23</v>
      </c>
      <c r="F6" t="s">
        <v>23</v>
      </c>
    </row>
    <row r="7" spans="1:8" x14ac:dyDescent="0.2">
      <c r="A7" s="1" t="s">
        <v>10</v>
      </c>
      <c r="B7" s="3">
        <v>1</v>
      </c>
      <c r="C7">
        <v>120.16500000000001</v>
      </c>
      <c r="D7">
        <v>3.3284688433879506E-5</v>
      </c>
      <c r="E7">
        <v>147.5</v>
      </c>
      <c r="F7">
        <v>0</v>
      </c>
    </row>
    <row r="8" spans="1:8" x14ac:dyDescent="0.2">
      <c r="A8" s="1" t="s">
        <v>11</v>
      </c>
      <c r="B8" s="3" t="b">
        <v>0</v>
      </c>
      <c r="C8">
        <v>120.1925</v>
      </c>
      <c r="D8">
        <v>3.3658532593902657E-5</v>
      </c>
      <c r="E8">
        <v>153</v>
      </c>
      <c r="F8">
        <v>0</v>
      </c>
    </row>
    <row r="9" spans="1:8" x14ac:dyDescent="0.2">
      <c r="A9" s="1" t="s">
        <v>12</v>
      </c>
      <c r="B9" s="3" t="b">
        <v>0</v>
      </c>
      <c r="C9">
        <v>120.22</v>
      </c>
      <c r="D9">
        <v>3.4036306041288127E-5</v>
      </c>
      <c r="E9">
        <v>153</v>
      </c>
      <c r="F9">
        <v>3</v>
      </c>
    </row>
    <row r="10" spans="1:8" x14ac:dyDescent="0.2">
      <c r="A10" s="1" t="s">
        <v>13</v>
      </c>
      <c r="B10" s="3" t="b">
        <v>0</v>
      </c>
      <c r="C10">
        <v>120.2475</v>
      </c>
      <c r="D10">
        <v>3.4418046966480619E-5</v>
      </c>
      <c r="E10">
        <v>147.5</v>
      </c>
      <c r="F10">
        <v>3</v>
      </c>
    </row>
    <row r="11" spans="1:8" x14ac:dyDescent="0.2">
      <c r="A11" s="1" t="s">
        <v>14</v>
      </c>
      <c r="B11" s="3" t="b">
        <v>0</v>
      </c>
      <c r="C11">
        <v>120.27500000000001</v>
      </c>
      <c r="D11">
        <v>3.4803793895517873E-5</v>
      </c>
      <c r="E11">
        <v>147.5</v>
      </c>
      <c r="F11">
        <v>0</v>
      </c>
    </row>
    <row r="12" spans="1:8" x14ac:dyDescent="0.2">
      <c r="A12" s="1" t="s">
        <v>15</v>
      </c>
      <c r="B12" s="3" t="s">
        <v>53</v>
      </c>
      <c r="C12">
        <v>120.30249999999999</v>
      </c>
      <c r="D12">
        <v>3.5193585692554636E-5</v>
      </c>
      <c r="E12" t="s">
        <v>23</v>
      </c>
      <c r="F12" t="s">
        <v>23</v>
      </c>
    </row>
    <row r="13" spans="1:8" x14ac:dyDescent="0.2">
      <c r="A13" s="1" t="s">
        <v>17</v>
      </c>
      <c r="B13" s="3" t="b">
        <v>0</v>
      </c>
      <c r="C13">
        <v>120.33</v>
      </c>
      <c r="D13">
        <v>3.5587461562401387E-5</v>
      </c>
    </row>
    <row r="14" spans="1:8" x14ac:dyDescent="0.2">
      <c r="A14" s="1" t="s">
        <v>18</v>
      </c>
      <c r="B14" s="3" t="b">
        <v>0</v>
      </c>
      <c r="C14">
        <v>120.3575</v>
      </c>
      <c r="D14">
        <v>3.5985461053074213E-5</v>
      </c>
    </row>
    <row r="15" spans="1:8" x14ac:dyDescent="0.2">
      <c r="A15" s="1" t="s">
        <v>19</v>
      </c>
      <c r="B15" s="3" t="b">
        <v>0</v>
      </c>
      <c r="C15">
        <v>120.38500000000001</v>
      </c>
      <c r="D15">
        <v>3.6387624058360458E-5</v>
      </c>
    </row>
    <row r="16" spans="1:8" x14ac:dyDescent="0.2">
      <c r="A16" s="1" t="s">
        <v>20</v>
      </c>
      <c r="B16" s="3">
        <v>1</v>
      </c>
      <c r="C16">
        <v>120.41249999999999</v>
      </c>
      <c r="D16">
        <v>3.6793990820396275E-5</v>
      </c>
    </row>
    <row r="17" spans="3:4" x14ac:dyDescent="0.2">
      <c r="C17">
        <v>120.44</v>
      </c>
      <c r="D17">
        <v>3.7204601932259257E-5</v>
      </c>
    </row>
    <row r="18" spans="3:4" x14ac:dyDescent="0.2">
      <c r="C18">
        <v>120.4675</v>
      </c>
      <c r="D18">
        <v>3.7619498340571805E-5</v>
      </c>
    </row>
    <row r="19" spans="3:4" x14ac:dyDescent="0.2">
      <c r="C19">
        <v>120.495</v>
      </c>
      <c r="D19">
        <v>3.8038721348120543E-5</v>
      </c>
    </row>
    <row r="20" spans="3:4" x14ac:dyDescent="0.2">
      <c r="C20">
        <v>120.52249999999999</v>
      </c>
      <c r="D20">
        <v>3.846231261648739E-5</v>
      </c>
    </row>
    <row r="21" spans="3:4" x14ac:dyDescent="0.2">
      <c r="C21">
        <v>120.55</v>
      </c>
      <c r="D21">
        <v>3.8890314168695672E-5</v>
      </c>
    </row>
    <row r="22" spans="3:4" x14ac:dyDescent="0.2">
      <c r="C22">
        <v>120.5775</v>
      </c>
      <c r="D22">
        <v>3.9322768391866865E-5</v>
      </c>
    </row>
    <row r="23" spans="3:4" x14ac:dyDescent="0.2">
      <c r="C23">
        <v>120.605</v>
      </c>
      <c r="D23">
        <v>3.9759718039893328E-5</v>
      </c>
    </row>
    <row r="24" spans="3:4" x14ac:dyDescent="0.2">
      <c r="C24">
        <v>120.63249999999999</v>
      </c>
      <c r="D24">
        <v>4.0201206236122632E-5</v>
      </c>
    </row>
    <row r="25" spans="3:4" x14ac:dyDescent="0.2">
      <c r="C25">
        <v>120.66</v>
      </c>
      <c r="D25">
        <v>4.0647276476056817E-5</v>
      </c>
    </row>
    <row r="26" spans="3:4" x14ac:dyDescent="0.2">
      <c r="C26">
        <v>120.6875</v>
      </c>
      <c r="D26">
        <v>4.1097972630062045E-5</v>
      </c>
    </row>
    <row r="27" spans="3:4" x14ac:dyDescent="0.2">
      <c r="C27">
        <v>120.715</v>
      </c>
      <c r="D27">
        <v>4.1553338946094438E-5</v>
      </c>
    </row>
    <row r="28" spans="3:4" x14ac:dyDescent="0.2">
      <c r="C28">
        <v>120.74250000000001</v>
      </c>
      <c r="D28">
        <v>4.2013420052437195E-5</v>
      </c>
    </row>
    <row r="29" spans="3:4" x14ac:dyDescent="0.2">
      <c r="C29">
        <v>120.77</v>
      </c>
      <c r="D29">
        <v>4.2478260960451472E-5</v>
      </c>
    </row>
    <row r="30" spans="3:4" x14ac:dyDescent="0.2">
      <c r="C30">
        <v>120.7975</v>
      </c>
      <c r="D30">
        <v>4.2947907067340951E-5</v>
      </c>
    </row>
    <row r="31" spans="3:4" x14ac:dyDescent="0.2">
      <c r="C31">
        <v>120.825</v>
      </c>
      <c r="D31">
        <v>4.3422404158927515E-5</v>
      </c>
    </row>
    <row r="32" spans="3:4" x14ac:dyDescent="0.2">
      <c r="C32">
        <v>120.85250000000001</v>
      </c>
      <c r="D32">
        <v>4.3901798412442021E-5</v>
      </c>
    </row>
    <row r="33" spans="3:4" x14ac:dyDescent="0.2">
      <c r="C33">
        <v>120.88</v>
      </c>
      <c r="D33">
        <v>4.43861363993267E-5</v>
      </c>
    </row>
    <row r="34" spans="3:4" x14ac:dyDescent="0.2">
      <c r="C34">
        <v>120.9075</v>
      </c>
      <c r="D34">
        <v>4.4875465088052055E-5</v>
      </c>
    </row>
    <row r="35" spans="3:4" x14ac:dyDescent="0.2">
      <c r="C35">
        <v>120.935</v>
      </c>
      <c r="D35">
        <v>4.5369831846943763E-5</v>
      </c>
    </row>
    <row r="36" spans="3:4" x14ac:dyDescent="0.2">
      <c r="C36">
        <v>120.96250000000001</v>
      </c>
      <c r="D36">
        <v>4.5869284447025359E-5</v>
      </c>
    </row>
    <row r="37" spans="3:4" x14ac:dyDescent="0.2">
      <c r="C37">
        <v>120.99</v>
      </c>
      <c r="D37">
        <v>4.6373871064871916E-5</v>
      </c>
    </row>
    <row r="38" spans="3:4" x14ac:dyDescent="0.2">
      <c r="C38">
        <v>121.0175</v>
      </c>
      <c r="D38">
        <v>4.6883640285477875E-5</v>
      </c>
    </row>
    <row r="39" spans="3:4" x14ac:dyDescent="0.2">
      <c r="C39">
        <v>121.045</v>
      </c>
      <c r="D39">
        <v>4.739864110513527E-5</v>
      </c>
    </row>
    <row r="40" spans="3:4" x14ac:dyDescent="0.2">
      <c r="C40">
        <v>121.07250000000001</v>
      </c>
      <c r="D40">
        <v>4.7918922934326848E-5</v>
      </c>
    </row>
    <row r="41" spans="3:4" x14ac:dyDescent="0.2">
      <c r="C41">
        <v>121.1</v>
      </c>
      <c r="D41">
        <v>4.8444535600630151E-5</v>
      </c>
    </row>
    <row r="42" spans="3:4" x14ac:dyDescent="0.2">
      <c r="C42">
        <v>121.1275</v>
      </c>
      <c r="D42">
        <v>4.8975529351636179E-5</v>
      </c>
    </row>
    <row r="43" spans="3:4" x14ac:dyDescent="0.2">
      <c r="C43">
        <v>121.155</v>
      </c>
      <c r="D43">
        <v>4.9511954857876891E-5</v>
      </c>
    </row>
    <row r="44" spans="3:4" x14ac:dyDescent="0.2">
      <c r="C44">
        <v>121.1825</v>
      </c>
      <c r="D44">
        <v>5.005386321576859E-5</v>
      </c>
    </row>
    <row r="45" spans="3:4" x14ac:dyDescent="0.2">
      <c r="C45">
        <v>121.21</v>
      </c>
      <c r="D45">
        <v>5.0601305950565601E-5</v>
      </c>
    </row>
    <row r="46" spans="3:4" x14ac:dyDescent="0.2">
      <c r="C46">
        <v>121.2375</v>
      </c>
      <c r="D46">
        <v>5.115433501932741E-5</v>
      </c>
    </row>
    <row r="47" spans="3:4" x14ac:dyDescent="0.2">
      <c r="C47">
        <v>121.265</v>
      </c>
      <c r="D47">
        <v>5.1713002813896276E-5</v>
      </c>
    </row>
    <row r="48" spans="3:4" x14ac:dyDescent="0.2">
      <c r="C48">
        <v>121.2925</v>
      </c>
      <c r="D48">
        <v>5.2277362163888351E-5</v>
      </c>
    </row>
    <row r="49" spans="3:4" x14ac:dyDescent="0.2">
      <c r="C49">
        <v>121.32</v>
      </c>
      <c r="D49">
        <v>5.2847466339695996E-5</v>
      </c>
    </row>
    <row r="50" spans="3:4" x14ac:dyDescent="0.2">
      <c r="C50">
        <v>121.3475</v>
      </c>
      <c r="D50">
        <v>5.3423369055503341E-5</v>
      </c>
    </row>
    <row r="51" spans="3:4" x14ac:dyDescent="0.2">
      <c r="C51">
        <v>121.375</v>
      </c>
      <c r="D51">
        <v>5.4005124472310926E-5</v>
      </c>
    </row>
    <row r="52" spans="3:4" x14ac:dyDescent="0.2">
      <c r="C52">
        <v>121.4025</v>
      </c>
      <c r="D52">
        <v>5.4592787200974973E-5</v>
      </c>
    </row>
    <row r="53" spans="3:4" x14ac:dyDescent="0.2">
      <c r="C53">
        <v>121.43</v>
      </c>
      <c r="D53">
        <v>5.5186412305256603E-5</v>
      </c>
    </row>
    <row r="54" spans="3:4" x14ac:dyDescent="0.2">
      <c r="C54">
        <v>121.4575</v>
      </c>
      <c r="D54">
        <v>5.5786055304882965E-5</v>
      </c>
    </row>
    <row r="55" spans="3:4" x14ac:dyDescent="0.2">
      <c r="C55">
        <v>121.485</v>
      </c>
      <c r="D55">
        <v>5.6391772178620662E-5</v>
      </c>
    </row>
    <row r="56" spans="3:4" x14ac:dyDescent="0.2">
      <c r="C56">
        <v>121.5125</v>
      </c>
      <c r="D56">
        <v>5.7003619367358551E-5</v>
      </c>
    </row>
    <row r="57" spans="3:4" x14ac:dyDescent="0.2">
      <c r="C57">
        <v>121.54</v>
      </c>
      <c r="D57">
        <v>5.7621653777204157E-5</v>
      </c>
    </row>
    <row r="58" spans="3:4" x14ac:dyDescent="0.2">
      <c r="C58">
        <v>121.5675</v>
      </c>
      <c r="D58">
        <v>5.8245932782589168E-5</v>
      </c>
    </row>
    <row r="59" spans="3:4" x14ac:dyDescent="0.2">
      <c r="C59">
        <v>121.595</v>
      </c>
      <c r="D59">
        <v>5.8876514229388207E-5</v>
      </c>
    </row>
    <row r="60" spans="3:4" x14ac:dyDescent="0.2">
      <c r="C60">
        <v>121.6225</v>
      </c>
      <c r="D60">
        <v>5.9513456438045831E-5</v>
      </c>
    </row>
    <row r="61" spans="3:4" x14ac:dyDescent="0.2">
      <c r="C61">
        <v>121.65</v>
      </c>
      <c r="D61">
        <v>6.0156818206716618E-5</v>
      </c>
    </row>
    <row r="62" spans="3:4" x14ac:dyDescent="0.2">
      <c r="C62">
        <v>121.67749999999999</v>
      </c>
      <c r="D62">
        <v>6.0806658814414915E-5</v>
      </c>
    </row>
    <row r="63" spans="3:4" x14ac:dyDescent="0.2">
      <c r="C63">
        <v>121.705</v>
      </c>
      <c r="D63">
        <v>6.1463038024176287E-5</v>
      </c>
    </row>
    <row r="64" spans="3:4" x14ac:dyDescent="0.2">
      <c r="C64">
        <v>121.7325</v>
      </c>
      <c r="D64">
        <v>6.2126016086226976E-5</v>
      </c>
    </row>
    <row r="65" spans="3:4" x14ac:dyDescent="0.2">
      <c r="C65">
        <v>121.76</v>
      </c>
      <c r="D65">
        <v>6.2795653741166586E-5</v>
      </c>
    </row>
    <row r="66" spans="3:4" x14ac:dyDescent="0.2">
      <c r="C66">
        <v>121.78749999999999</v>
      </c>
      <c r="D66">
        <v>6.3472012223159081E-5</v>
      </c>
    </row>
    <row r="67" spans="3:4" x14ac:dyDescent="0.2">
      <c r="C67">
        <v>121.815</v>
      </c>
      <c r="D67">
        <v>6.4155153263136013E-5</v>
      </c>
    </row>
    <row r="68" spans="3:4" x14ac:dyDescent="0.2">
      <c r="C68">
        <v>121.8425</v>
      </c>
      <c r="D68">
        <v>6.4845139092006244E-5</v>
      </c>
    </row>
    <row r="69" spans="3:4" x14ac:dyDescent="0.2">
      <c r="C69">
        <v>121.87</v>
      </c>
      <c r="D69">
        <v>6.5542032443878737E-5</v>
      </c>
    </row>
    <row r="70" spans="3:4" x14ac:dyDescent="0.2">
      <c r="C70">
        <v>121.89749999999999</v>
      </c>
      <c r="D70">
        <v>6.6245896559293549E-5</v>
      </c>
    </row>
    <row r="71" spans="3:4" x14ac:dyDescent="0.2">
      <c r="C71">
        <v>121.925</v>
      </c>
      <c r="D71">
        <v>6.695679518846404E-5</v>
      </c>
    </row>
    <row r="72" spans="3:4" x14ac:dyDescent="0.2">
      <c r="C72">
        <v>121.9525</v>
      </c>
      <c r="D72">
        <v>6.7674792594524886E-5</v>
      </c>
    </row>
    <row r="73" spans="3:4" x14ac:dyDescent="0.2">
      <c r="C73">
        <v>121.98</v>
      </c>
      <c r="D73">
        <v>6.8399953556793402E-5</v>
      </c>
    </row>
    <row r="74" spans="3:4" x14ac:dyDescent="0.2">
      <c r="C74">
        <v>122.00749999999999</v>
      </c>
      <c r="D74">
        <v>6.9132343374037511E-5</v>
      </c>
    </row>
    <row r="75" spans="3:4" x14ac:dyDescent="0.2">
      <c r="C75">
        <v>122.035</v>
      </c>
      <c r="D75">
        <v>6.987202786775476E-5</v>
      </c>
    </row>
    <row r="76" spans="3:4" x14ac:dyDescent="0.2">
      <c r="C76">
        <v>122.0625</v>
      </c>
      <c r="D76">
        <v>7.0619073385457009E-5</v>
      </c>
    </row>
    <row r="77" spans="3:4" x14ac:dyDescent="0.2">
      <c r="C77">
        <v>122.09</v>
      </c>
      <c r="D77">
        <v>7.1373546803966739E-5</v>
      </c>
    </row>
    <row r="78" spans="3:4" x14ac:dyDescent="0.2">
      <c r="C78">
        <v>122.11750000000001</v>
      </c>
      <c r="D78">
        <v>7.2135515532720788E-5</v>
      </c>
    </row>
    <row r="79" spans="3:4" x14ac:dyDescent="0.2">
      <c r="C79">
        <v>122.145</v>
      </c>
      <c r="D79">
        <v>7.2905047517081789E-5</v>
      </c>
    </row>
    <row r="80" spans="3:4" x14ac:dyDescent="0.2">
      <c r="C80">
        <v>122.1725</v>
      </c>
      <c r="D80">
        <v>7.3682211241660086E-5</v>
      </c>
    </row>
    <row r="81" spans="3:4" x14ac:dyDescent="0.2">
      <c r="C81">
        <v>122.2</v>
      </c>
      <c r="D81">
        <v>7.4467075733639321E-5</v>
      </c>
    </row>
    <row r="82" spans="3:4" x14ac:dyDescent="0.2">
      <c r="C82">
        <v>122.22750000000001</v>
      </c>
      <c r="D82">
        <v>7.5259710566114675E-5</v>
      </c>
    </row>
    <row r="83" spans="3:4" x14ac:dyDescent="0.2">
      <c r="C83">
        <v>122.255</v>
      </c>
      <c r="D83">
        <v>7.606018586143498E-5</v>
      </c>
    </row>
    <row r="84" spans="3:4" x14ac:dyDescent="0.2">
      <c r="C84">
        <v>122.2825</v>
      </c>
      <c r="D84">
        <v>7.6868572294556034E-5</v>
      </c>
    </row>
    <row r="85" spans="3:4" x14ac:dyDescent="0.2">
      <c r="C85">
        <v>122.31</v>
      </c>
      <c r="D85">
        <v>7.768494109639646E-5</v>
      </c>
    </row>
    <row r="86" spans="3:4" x14ac:dyDescent="0.2">
      <c r="C86">
        <v>122.33750000000001</v>
      </c>
      <c r="D86">
        <v>7.8509364057204566E-5</v>
      </c>
    </row>
    <row r="87" spans="3:4" x14ac:dyDescent="0.2">
      <c r="C87">
        <v>122.36499999999999</v>
      </c>
      <c r="D87">
        <v>7.9341913529930153E-5</v>
      </c>
    </row>
    <row r="88" spans="3:4" x14ac:dyDescent="0.2">
      <c r="C88">
        <v>122.3925</v>
      </c>
      <c r="D88">
        <v>8.0182662433605256E-5</v>
      </c>
    </row>
    <row r="89" spans="3:4" x14ac:dyDescent="0.2">
      <c r="C89">
        <v>122.42</v>
      </c>
      <c r="D89">
        <v>8.1031684256726831E-5</v>
      </c>
    </row>
    <row r="90" spans="3:4" x14ac:dyDescent="0.2">
      <c r="C90">
        <v>122.44750000000001</v>
      </c>
      <c r="D90">
        <v>8.1889053060650683E-5</v>
      </c>
    </row>
    <row r="91" spans="3:4" x14ac:dyDescent="0.2">
      <c r="C91">
        <v>122.47499999999999</v>
      </c>
      <c r="D91">
        <v>8.2754843482988277E-5</v>
      </c>
    </row>
    <row r="92" spans="3:4" x14ac:dyDescent="0.2">
      <c r="C92">
        <v>122.5025</v>
      </c>
      <c r="D92">
        <v>8.3629130741012277E-5</v>
      </c>
    </row>
    <row r="93" spans="3:4" x14ac:dyDescent="0.2">
      <c r="C93">
        <v>122.53</v>
      </c>
      <c r="D93">
        <v>8.4511990635063243E-5</v>
      </c>
    </row>
    <row r="94" spans="3:4" x14ac:dyDescent="0.2">
      <c r="C94">
        <v>122.5575</v>
      </c>
      <c r="D94">
        <v>8.5403499551966317E-5</v>
      </c>
    </row>
    <row r="95" spans="3:4" x14ac:dyDescent="0.2">
      <c r="C95">
        <v>122.58499999999999</v>
      </c>
      <c r="D95">
        <v>8.630373446845039E-5</v>
      </c>
    </row>
    <row r="96" spans="3:4" x14ac:dyDescent="0.2">
      <c r="C96">
        <v>122.6125</v>
      </c>
      <c r="D96">
        <v>8.7212772954574605E-5</v>
      </c>
    </row>
    <row r="97" spans="3:4" x14ac:dyDescent="0.2">
      <c r="C97">
        <v>122.64</v>
      </c>
      <c r="D97">
        <v>8.8130693177155891E-5</v>
      </c>
    </row>
    <row r="98" spans="3:4" x14ac:dyDescent="0.2">
      <c r="C98">
        <v>122.6675</v>
      </c>
      <c r="D98">
        <v>8.9057573903204444E-5</v>
      </c>
    </row>
    <row r="99" spans="3:4" x14ac:dyDescent="0.2">
      <c r="C99">
        <v>122.69499999999999</v>
      </c>
      <c r="D99">
        <v>8.999349450336167E-5</v>
      </c>
    </row>
    <row r="100" spans="3:4" x14ac:dyDescent="0.2">
      <c r="C100">
        <v>122.7225</v>
      </c>
      <c r="D100">
        <v>9.0938534955344578E-5</v>
      </c>
    </row>
    <row r="101" spans="3:4" x14ac:dyDescent="0.2">
      <c r="C101">
        <v>122.75</v>
      </c>
      <c r="D101">
        <v>9.1892775847389081E-5</v>
      </c>
    </row>
    <row r="102" spans="3:4" x14ac:dyDescent="0.2">
      <c r="C102">
        <v>122.7775</v>
      </c>
      <c r="D102">
        <v>9.2856298381701827E-5</v>
      </c>
    </row>
    <row r="103" spans="3:4" x14ac:dyDescent="0.2">
      <c r="C103">
        <v>122.80500000000001</v>
      </c>
      <c r="D103">
        <v>9.3829184377912676E-5</v>
      </c>
    </row>
    <row r="104" spans="3:4" x14ac:dyDescent="0.2">
      <c r="C104">
        <v>122.8325</v>
      </c>
      <c r="D104">
        <v>9.4811516276530611E-5</v>
      </c>
    </row>
    <row r="105" spans="3:4" x14ac:dyDescent="0.2">
      <c r="C105">
        <v>122.86</v>
      </c>
      <c r="D105">
        <v>9.5803377142404225E-5</v>
      </c>
    </row>
    <row r="106" spans="3:4" x14ac:dyDescent="0.2">
      <c r="C106">
        <v>122.8875</v>
      </c>
      <c r="D106">
        <v>9.6804850668180377E-5</v>
      </c>
    </row>
    <row r="107" spans="3:4" x14ac:dyDescent="0.2">
      <c r="C107">
        <v>122.91500000000001</v>
      </c>
      <c r="D107">
        <v>9.7816021177769309E-5</v>
      </c>
    </row>
    <row r="108" spans="3:4" x14ac:dyDescent="0.2">
      <c r="C108">
        <v>122.9425</v>
      </c>
      <c r="D108">
        <v>9.883697362980929E-5</v>
      </c>
    </row>
    <row r="109" spans="3:4" x14ac:dyDescent="0.2">
      <c r="C109">
        <v>122.97</v>
      </c>
      <c r="D109">
        <v>9.9867793621136078E-5</v>
      </c>
    </row>
    <row r="110" spans="3:4" x14ac:dyDescent="0.2">
      <c r="C110">
        <v>122.9975</v>
      </c>
      <c r="D110">
        <v>1.0090856739024774E-4</v>
      </c>
    </row>
    <row r="111" spans="3:4" x14ac:dyDescent="0.2">
      <c r="C111">
        <v>123.02500000000001</v>
      </c>
      <c r="D111">
        <v>1.0195938182077658E-4</v>
      </c>
    </row>
    <row r="112" spans="3:4" x14ac:dyDescent="0.2">
      <c r="C112">
        <v>123.05249999999999</v>
      </c>
      <c r="D112">
        <v>1.0302032444495829E-4</v>
      </c>
    </row>
    <row r="113" spans="3:4" x14ac:dyDescent="0.2">
      <c r="C113">
        <v>123.08</v>
      </c>
      <c r="D113">
        <v>1.0409148344710502E-4</v>
      </c>
    </row>
    <row r="114" spans="3:4" x14ac:dyDescent="0.2">
      <c r="C114">
        <v>123.1075</v>
      </c>
      <c r="D114">
        <v>1.0517294766707283E-4</v>
      </c>
    </row>
    <row r="115" spans="3:4" x14ac:dyDescent="0.2">
      <c r="C115">
        <v>123.13500000000001</v>
      </c>
      <c r="D115">
        <v>1.0626480660373493E-4</v>
      </c>
    </row>
    <row r="116" spans="3:4" x14ac:dyDescent="0.2">
      <c r="C116">
        <v>123.16249999999999</v>
      </c>
      <c r="D116">
        <v>1.0736715041845114E-4</v>
      </c>
    </row>
    <row r="117" spans="3:4" x14ac:dyDescent="0.2">
      <c r="C117">
        <v>123.19</v>
      </c>
      <c r="D117">
        <v>1.0848006993853914E-4</v>
      </c>
    </row>
    <row r="118" spans="3:4" x14ac:dyDescent="0.2">
      <c r="C118">
        <v>123.2175</v>
      </c>
      <c r="D118">
        <v>1.0960365666074041E-4</v>
      </c>
    </row>
    <row r="119" spans="3:4" x14ac:dyDescent="0.2">
      <c r="C119">
        <v>123.245</v>
      </c>
      <c r="D119">
        <v>1.1073800275468934E-4</v>
      </c>
    </row>
    <row r="120" spans="3:4" x14ac:dyDescent="0.2">
      <c r="C120">
        <v>123.27249999999999</v>
      </c>
      <c r="D120">
        <v>1.1188320106637717E-4</v>
      </c>
    </row>
    <row r="121" spans="3:4" x14ac:dyDescent="0.2">
      <c r="C121">
        <v>123.3</v>
      </c>
      <c r="D121">
        <v>1.1303934512161857E-4</v>
      </c>
    </row>
    <row r="122" spans="3:4" x14ac:dyDescent="0.2">
      <c r="C122">
        <v>123.3275</v>
      </c>
      <c r="D122">
        <v>1.1420652912950819E-4</v>
      </c>
    </row>
    <row r="123" spans="3:4" x14ac:dyDescent="0.2">
      <c r="C123">
        <v>123.355</v>
      </c>
      <c r="D123">
        <v>1.1538484798588171E-4</v>
      </c>
    </row>
    <row r="124" spans="3:4" x14ac:dyDescent="0.2">
      <c r="C124">
        <v>123.38249999999999</v>
      </c>
      <c r="D124">
        <v>1.1657439727676979E-4</v>
      </c>
    </row>
    <row r="125" spans="3:4" x14ac:dyDescent="0.2">
      <c r="C125">
        <v>123.41</v>
      </c>
      <c r="D125">
        <v>1.177752732818522E-4</v>
      </c>
    </row>
    <row r="126" spans="3:4" x14ac:dyDescent="0.2">
      <c r="C126">
        <v>123.4375</v>
      </c>
      <c r="D126">
        <v>1.1898757297790182E-4</v>
      </c>
    </row>
    <row r="127" spans="3:4" x14ac:dyDescent="0.2">
      <c r="C127">
        <v>123.465</v>
      </c>
      <c r="D127">
        <v>1.2021139404223118E-4</v>
      </c>
    </row>
    <row r="128" spans="3:4" x14ac:dyDescent="0.2">
      <c r="C128">
        <v>123.49250000000001</v>
      </c>
      <c r="D128">
        <v>1.2144683485613061E-4</v>
      </c>
    </row>
    <row r="129" spans="3:4" x14ac:dyDescent="0.2">
      <c r="C129">
        <v>123.52</v>
      </c>
      <c r="D129">
        <v>1.2269399450830245E-4</v>
      </c>
    </row>
    <row r="130" spans="3:4" x14ac:dyDescent="0.2">
      <c r="C130">
        <v>123.5475</v>
      </c>
      <c r="D130">
        <v>1.2395297279829221E-4</v>
      </c>
    </row>
    <row r="131" spans="3:4" x14ac:dyDescent="0.2">
      <c r="C131">
        <v>123.575</v>
      </c>
      <c r="D131">
        <v>1.2522387023990836E-4</v>
      </c>
    </row>
    <row r="132" spans="3:4" x14ac:dyDescent="0.2">
      <c r="C132">
        <v>123.60250000000001</v>
      </c>
      <c r="D132">
        <v>1.2650678806464208E-4</v>
      </c>
    </row>
    <row r="133" spans="3:4" x14ac:dyDescent="0.2">
      <c r="C133">
        <v>123.63</v>
      </c>
      <c r="D133">
        <v>1.2780182822507677E-4</v>
      </c>
    </row>
    <row r="134" spans="3:4" x14ac:dyDescent="0.2">
      <c r="C134">
        <v>123.6575</v>
      </c>
      <c r="D134">
        <v>1.2910909339829517E-4</v>
      </c>
    </row>
    <row r="135" spans="3:4" x14ac:dyDescent="0.2">
      <c r="C135">
        <v>123.685</v>
      </c>
      <c r="D135">
        <v>1.3042868698927195E-4</v>
      </c>
    </row>
    <row r="136" spans="3:4" x14ac:dyDescent="0.2">
      <c r="C136">
        <v>123.71250000000001</v>
      </c>
      <c r="D136">
        <v>1.3176071313426556E-4</v>
      </c>
    </row>
    <row r="137" spans="3:4" x14ac:dyDescent="0.2">
      <c r="C137">
        <v>123.74</v>
      </c>
      <c r="D137">
        <v>1.3310527670419816E-4</v>
      </c>
    </row>
    <row r="138" spans="3:4" x14ac:dyDescent="0.2">
      <c r="C138">
        <v>123.7675</v>
      </c>
      <c r="D138">
        <v>1.3446248330803101E-4</v>
      </c>
    </row>
    <row r="139" spans="3:4" x14ac:dyDescent="0.2">
      <c r="C139">
        <v>123.795</v>
      </c>
      <c r="D139">
        <v>1.3583243929612447E-4</v>
      </c>
    </row>
    <row r="140" spans="3:4" x14ac:dyDescent="0.2">
      <c r="C140">
        <v>123.82250000000001</v>
      </c>
      <c r="D140">
        <v>1.3721525176359477E-4</v>
      </c>
    </row>
    <row r="141" spans="3:4" x14ac:dyDescent="0.2">
      <c r="C141">
        <v>123.85</v>
      </c>
      <c r="D141">
        <v>1.3861102855365813E-4</v>
      </c>
    </row>
    <row r="142" spans="3:4" x14ac:dyDescent="0.2">
      <c r="C142">
        <v>123.8775</v>
      </c>
      <c r="D142">
        <v>1.4001987826096763E-4</v>
      </c>
    </row>
    <row r="143" spans="3:4" x14ac:dyDescent="0.2">
      <c r="C143">
        <v>123.905</v>
      </c>
      <c r="D143">
        <v>1.4144191023493331E-4</v>
      </c>
    </row>
    <row r="144" spans="3:4" x14ac:dyDescent="0.2">
      <c r="C144">
        <v>123.9325</v>
      </c>
      <c r="D144">
        <v>1.4287723458303821E-4</v>
      </c>
    </row>
    <row r="145" spans="3:4" x14ac:dyDescent="0.2">
      <c r="C145">
        <v>123.96</v>
      </c>
      <c r="D145">
        <v>1.4432596217413786E-4</v>
      </c>
    </row>
    <row r="146" spans="3:4" x14ac:dyDescent="0.2">
      <c r="C146">
        <v>123.9875</v>
      </c>
      <c r="D146">
        <v>1.4578820464175333E-4</v>
      </c>
    </row>
    <row r="147" spans="3:4" x14ac:dyDescent="0.2">
      <c r="C147">
        <v>124.015</v>
      </c>
      <c r="D147">
        <v>1.4726407438734384E-4</v>
      </c>
    </row>
    <row r="148" spans="3:4" x14ac:dyDescent="0.2">
      <c r="C148">
        <v>124.0425</v>
      </c>
      <c r="D148">
        <v>1.4875368458357405E-4</v>
      </c>
    </row>
    <row r="149" spans="3:4" x14ac:dyDescent="0.2">
      <c r="C149">
        <v>124.07</v>
      </c>
      <c r="D149">
        <v>1.5025714917756307E-4</v>
      </c>
    </row>
    <row r="150" spans="3:4" x14ac:dyDescent="0.2">
      <c r="C150">
        <v>124.0975</v>
      </c>
      <c r="D150">
        <v>1.5177458289412481E-4</v>
      </c>
    </row>
    <row r="151" spans="3:4" x14ac:dyDescent="0.2">
      <c r="C151">
        <v>124.125</v>
      </c>
      <c r="D151">
        <v>1.5330610123898681E-4</v>
      </c>
    </row>
    <row r="152" spans="3:4" x14ac:dyDescent="0.2">
      <c r="C152">
        <v>124.1525</v>
      </c>
      <c r="D152">
        <v>1.5485182050200069E-4</v>
      </c>
    </row>
    <row r="153" spans="3:4" x14ac:dyDescent="0.2">
      <c r="C153">
        <v>124.18</v>
      </c>
      <c r="D153">
        <v>1.5641185776033424E-4</v>
      </c>
    </row>
    <row r="154" spans="3:4" x14ac:dyDescent="0.2">
      <c r="C154">
        <v>124.2075</v>
      </c>
      <c r="D154">
        <v>1.5798633088164773E-4</v>
      </c>
    </row>
    <row r="155" spans="3:4" x14ac:dyDescent="0.2">
      <c r="C155">
        <v>124.235</v>
      </c>
      <c r="D155">
        <v>1.5957535852725741E-4</v>
      </c>
    </row>
    <row r="156" spans="3:4" x14ac:dyDescent="0.2">
      <c r="C156">
        <v>124.2625</v>
      </c>
      <c r="D156">
        <v>1.6117906015527541E-4</v>
      </c>
    </row>
    <row r="157" spans="3:4" x14ac:dyDescent="0.2">
      <c r="C157">
        <v>124.29</v>
      </c>
      <c r="D157">
        <v>1.6279755602373916E-4</v>
      </c>
    </row>
    <row r="158" spans="3:4" x14ac:dyDescent="0.2">
      <c r="C158">
        <v>124.3175</v>
      </c>
      <c r="D158">
        <v>1.6443096719371877E-4</v>
      </c>
    </row>
    <row r="159" spans="3:4" x14ac:dyDescent="0.2">
      <c r="C159">
        <v>124.345</v>
      </c>
      <c r="D159">
        <v>1.6607941553241029E-4</v>
      </c>
    </row>
    <row r="160" spans="3:4" x14ac:dyDescent="0.2">
      <c r="C160">
        <v>124.3725</v>
      </c>
      <c r="D160">
        <v>1.6774302371620298E-4</v>
      </c>
    </row>
    <row r="161" spans="3:4" x14ac:dyDescent="0.2">
      <c r="C161">
        <v>124.4</v>
      </c>
      <c r="D161">
        <v>1.6942191523373508E-4</v>
      </c>
    </row>
    <row r="162" spans="3:4" x14ac:dyDescent="0.2">
      <c r="C162">
        <v>124.42749999999999</v>
      </c>
      <c r="D162">
        <v>1.7111621438892428E-4</v>
      </c>
    </row>
    <row r="163" spans="3:4" x14ac:dyDescent="0.2">
      <c r="C163">
        <v>124.455</v>
      </c>
      <c r="D163">
        <v>1.7282604630398273E-4</v>
      </c>
    </row>
    <row r="164" spans="3:4" x14ac:dyDescent="0.2">
      <c r="C164">
        <v>124.4825</v>
      </c>
      <c r="D164">
        <v>1.7455153692240319E-4</v>
      </c>
    </row>
    <row r="165" spans="3:4" x14ac:dyDescent="0.2">
      <c r="C165">
        <v>124.51</v>
      </c>
      <c r="D165">
        <v>1.7629281301193172E-4</v>
      </c>
    </row>
    <row r="166" spans="3:4" x14ac:dyDescent="0.2">
      <c r="C166">
        <v>124.53749999999999</v>
      </c>
      <c r="D166">
        <v>1.7805000216751337E-4</v>
      </c>
    </row>
    <row r="167" spans="3:4" x14ac:dyDescent="0.2">
      <c r="C167">
        <v>124.565</v>
      </c>
      <c r="D167">
        <v>1.7982323281422004E-4</v>
      </c>
    </row>
    <row r="168" spans="3:4" x14ac:dyDescent="0.2">
      <c r="C168">
        <v>124.5925</v>
      </c>
      <c r="D168">
        <v>1.8161263421014644E-4</v>
      </c>
    </row>
    <row r="169" spans="3:4" x14ac:dyDescent="0.2">
      <c r="C169">
        <v>124.62</v>
      </c>
      <c r="D169">
        <v>1.834183364492913E-4</v>
      </c>
    </row>
    <row r="170" spans="3:4" x14ac:dyDescent="0.2">
      <c r="C170">
        <v>124.64749999999999</v>
      </c>
      <c r="D170">
        <v>1.8524047046440862E-4</v>
      </c>
    </row>
    <row r="171" spans="3:4" x14ac:dyDescent="0.2">
      <c r="C171">
        <v>124.675</v>
      </c>
      <c r="D171">
        <v>1.8707916802983984E-4</v>
      </c>
    </row>
    <row r="172" spans="3:4" x14ac:dyDescent="0.2">
      <c r="C172">
        <v>124.7025</v>
      </c>
      <c r="D172">
        <v>1.8893456176430991E-4</v>
      </c>
    </row>
    <row r="173" spans="3:4" x14ac:dyDescent="0.2">
      <c r="C173">
        <v>124.73</v>
      </c>
      <c r="D173">
        <v>1.908067851337085E-4</v>
      </c>
    </row>
    <row r="174" spans="3:4" x14ac:dyDescent="0.2">
      <c r="C174">
        <v>124.75749999999999</v>
      </c>
      <c r="D174">
        <v>1.9269597245383696E-4</v>
      </c>
    </row>
    <row r="175" spans="3:4" x14ac:dyDescent="0.2">
      <c r="C175">
        <v>124.785</v>
      </c>
      <c r="D175">
        <v>1.9460225889313487E-4</v>
      </c>
    </row>
    <row r="176" spans="3:4" x14ac:dyDescent="0.2">
      <c r="C176">
        <v>124.8125</v>
      </c>
      <c r="D176">
        <v>1.965257804753686E-4</v>
      </c>
    </row>
    <row r="177" spans="3:4" x14ac:dyDescent="0.2">
      <c r="C177">
        <v>124.84</v>
      </c>
      <c r="D177">
        <v>1.9846667408230037E-4</v>
      </c>
    </row>
    <row r="178" spans="3:4" x14ac:dyDescent="0.2">
      <c r="C178">
        <v>124.86750000000001</v>
      </c>
      <c r="D178">
        <v>2.0042507745632462E-4</v>
      </c>
    </row>
    <row r="179" spans="3:4" x14ac:dyDescent="0.2">
      <c r="C179">
        <v>124.895</v>
      </c>
      <c r="D179">
        <v>2.0240112920307286E-4</v>
      </c>
    </row>
    <row r="180" spans="3:4" x14ac:dyDescent="0.2">
      <c r="C180">
        <v>124.9225</v>
      </c>
      <c r="D180">
        <v>2.0439496879399443E-4</v>
      </c>
    </row>
    <row r="181" spans="3:4" x14ac:dyDescent="0.2">
      <c r="C181">
        <v>124.95</v>
      </c>
      <c r="D181">
        <v>2.0640673656889593E-4</v>
      </c>
    </row>
    <row r="182" spans="3:4" x14ac:dyDescent="0.2">
      <c r="C182">
        <v>124.97750000000001</v>
      </c>
      <c r="D182">
        <v>2.0843657373845756E-4</v>
      </c>
    </row>
    <row r="183" spans="3:4" x14ac:dyDescent="0.2">
      <c r="C183">
        <v>125.005</v>
      </c>
      <c r="D183">
        <v>2.1048462238671322E-4</v>
      </c>
    </row>
    <row r="184" spans="3:4" x14ac:dyDescent="0.2">
      <c r="C184">
        <v>125.0325</v>
      </c>
      <c r="D184">
        <v>2.1255102547350216E-4</v>
      </c>
    </row>
    <row r="185" spans="3:4" x14ac:dyDescent="0.2">
      <c r="C185">
        <v>125.06</v>
      </c>
      <c r="D185">
        <v>2.1463592683687712E-4</v>
      </c>
    </row>
    <row r="186" spans="3:4" x14ac:dyDescent="0.2">
      <c r="C186">
        <v>125.08750000000001</v>
      </c>
      <c r="D186">
        <v>2.1673947119548869E-4</v>
      </c>
    </row>
    <row r="187" spans="3:4" x14ac:dyDescent="0.2">
      <c r="C187">
        <v>125.11499999999999</v>
      </c>
      <c r="D187">
        <v>2.1886180415092775E-4</v>
      </c>
    </row>
    <row r="188" spans="3:4" x14ac:dyDescent="0.2">
      <c r="C188">
        <v>125.1425</v>
      </c>
      <c r="D188">
        <v>2.2100307219003967E-4</v>
      </c>
    </row>
    <row r="189" spans="3:4" x14ac:dyDescent="0.2">
      <c r="C189">
        <v>125.17</v>
      </c>
      <c r="D189">
        <v>2.2316342268719025E-4</v>
      </c>
    </row>
    <row r="190" spans="3:4" x14ac:dyDescent="0.2">
      <c r="C190">
        <v>125.19750000000001</v>
      </c>
      <c r="D190">
        <v>2.253430039065066E-4</v>
      </c>
    </row>
    <row r="191" spans="3:4" x14ac:dyDescent="0.2">
      <c r="C191">
        <v>125.22499999999999</v>
      </c>
      <c r="D191">
        <v>2.2754196500407244E-4</v>
      </c>
    </row>
    <row r="192" spans="3:4" x14ac:dyDescent="0.2">
      <c r="C192">
        <v>125.2525</v>
      </c>
      <c r="D192">
        <v>2.2976045603009311E-4</v>
      </c>
    </row>
    <row r="193" spans="3:4" x14ac:dyDescent="0.2">
      <c r="C193">
        <v>125.28</v>
      </c>
      <c r="D193">
        <v>2.3199862793100927E-4</v>
      </c>
    </row>
    <row r="194" spans="3:4" x14ac:dyDescent="0.2">
      <c r="C194">
        <v>125.3075</v>
      </c>
      <c r="D194">
        <v>2.3425663255158217E-4</v>
      </c>
    </row>
    <row r="195" spans="3:4" x14ac:dyDescent="0.2">
      <c r="C195">
        <v>125.33499999999999</v>
      </c>
      <c r="D195">
        <v>2.3653462263693205E-4</v>
      </c>
    </row>
    <row r="196" spans="3:4" x14ac:dyDescent="0.2">
      <c r="C196">
        <v>125.3625</v>
      </c>
      <c r="D196">
        <v>2.3883275183454232E-4</v>
      </c>
    </row>
    <row r="197" spans="3:4" x14ac:dyDescent="0.2">
      <c r="C197">
        <v>125.39</v>
      </c>
      <c r="D197">
        <v>2.4115117469620905E-4</v>
      </c>
    </row>
    <row r="198" spans="3:4" x14ac:dyDescent="0.2">
      <c r="C198">
        <v>125.4175</v>
      </c>
      <c r="D198">
        <v>2.4349004667996145E-4</v>
      </c>
    </row>
    <row r="199" spans="3:4" x14ac:dyDescent="0.2">
      <c r="C199">
        <v>125.44499999999999</v>
      </c>
      <c r="D199">
        <v>2.4584952415192989E-4</v>
      </c>
    </row>
    <row r="200" spans="3:4" x14ac:dyDescent="0.2">
      <c r="C200">
        <v>125.4725</v>
      </c>
      <c r="D200">
        <v>2.482297643881785E-4</v>
      </c>
    </row>
    <row r="201" spans="3:4" x14ac:dyDescent="0.2">
      <c r="C201">
        <v>125.5</v>
      </c>
      <c r="D201">
        <v>2.5063092557648026E-4</v>
      </c>
    </row>
    <row r="202" spans="3:4" x14ac:dyDescent="0.2">
      <c r="C202">
        <v>125.5275</v>
      </c>
      <c r="D202">
        <v>2.5305316681805854E-4</v>
      </c>
    </row>
    <row r="203" spans="3:4" x14ac:dyDescent="0.2">
      <c r="C203">
        <v>125.55500000000001</v>
      </c>
      <c r="D203">
        <v>2.5549664812927694E-4</v>
      </c>
    </row>
    <row r="204" spans="3:4" x14ac:dyDescent="0.2">
      <c r="C204">
        <v>125.5825</v>
      </c>
      <c r="D204">
        <v>2.5796153044328101E-4</v>
      </c>
    </row>
    <row r="205" spans="3:4" x14ac:dyDescent="0.2">
      <c r="C205">
        <v>125.61</v>
      </c>
      <c r="D205">
        <v>2.6044797561159956E-4</v>
      </c>
    </row>
    <row r="206" spans="3:4" x14ac:dyDescent="0.2">
      <c r="C206">
        <v>125.6375</v>
      </c>
      <c r="D206">
        <v>2.6295614640568419E-4</v>
      </c>
    </row>
    <row r="207" spans="3:4" x14ac:dyDescent="0.2">
      <c r="C207">
        <v>125.66500000000001</v>
      </c>
      <c r="D207">
        <v>2.6548620651841185E-4</v>
      </c>
    </row>
    <row r="208" spans="3:4" x14ac:dyDescent="0.2">
      <c r="C208">
        <v>125.6925</v>
      </c>
      <c r="D208">
        <v>2.6803832056553089E-4</v>
      </c>
    </row>
    <row r="209" spans="3:4" x14ac:dyDescent="0.2">
      <c r="C209">
        <v>125.72</v>
      </c>
      <c r="D209">
        <v>2.7061265408706261E-4</v>
      </c>
    </row>
    <row r="210" spans="3:4" x14ac:dyDescent="0.2">
      <c r="C210">
        <v>125.7475</v>
      </c>
      <c r="D210">
        <v>2.7320937354863962E-4</v>
      </c>
    </row>
    <row r="211" spans="3:4" x14ac:dyDescent="0.2">
      <c r="C211">
        <v>125.77500000000001</v>
      </c>
      <c r="D211">
        <v>2.7582864634280316E-4</v>
      </c>
    </row>
    <row r="212" spans="3:4" x14ac:dyDescent="0.2">
      <c r="C212">
        <v>125.80249999999999</v>
      </c>
      <c r="D212">
        <v>2.7847064079024092E-4</v>
      </c>
    </row>
    <row r="213" spans="3:4" x14ac:dyDescent="0.2">
      <c r="C213">
        <v>125.83</v>
      </c>
      <c r="D213">
        <v>2.8113552614097894E-4</v>
      </c>
    </row>
    <row r="214" spans="3:4" x14ac:dyDescent="0.2">
      <c r="C214">
        <v>125.8575</v>
      </c>
      <c r="D214">
        <v>2.8382347257550347E-4</v>
      </c>
    </row>
    <row r="215" spans="3:4" x14ac:dyDescent="0.2">
      <c r="C215">
        <v>125.88500000000001</v>
      </c>
      <c r="D215">
        <v>2.8653465120584312E-4</v>
      </c>
    </row>
    <row r="216" spans="3:4" x14ac:dyDescent="0.2">
      <c r="C216">
        <v>125.91249999999999</v>
      </c>
      <c r="D216">
        <v>2.8926923407658498E-4</v>
      </c>
    </row>
    <row r="217" spans="3:4" x14ac:dyDescent="0.2">
      <c r="C217">
        <v>125.94</v>
      </c>
      <c r="D217">
        <v>2.9202739416584264E-4</v>
      </c>
    </row>
    <row r="218" spans="3:4" x14ac:dyDescent="0.2">
      <c r="C218">
        <v>125.9675</v>
      </c>
      <c r="D218">
        <v>2.9480930538615234E-4</v>
      </c>
    </row>
    <row r="219" spans="3:4" x14ac:dyDescent="0.2">
      <c r="C219">
        <v>125.995</v>
      </c>
      <c r="D219">
        <v>2.9761514258532369E-4</v>
      </c>
    </row>
    <row r="220" spans="3:4" x14ac:dyDescent="0.2">
      <c r="C220">
        <v>126.02249999999999</v>
      </c>
      <c r="D220">
        <v>3.004450815472235E-4</v>
      </c>
    </row>
    <row r="221" spans="3:4" x14ac:dyDescent="0.2">
      <c r="C221">
        <v>126.05</v>
      </c>
      <c r="D221">
        <v>3.0329929899250695E-4</v>
      </c>
    </row>
    <row r="222" spans="3:4" x14ac:dyDescent="0.2">
      <c r="C222">
        <v>126.0775</v>
      </c>
      <c r="D222">
        <v>3.0617797257927339E-4</v>
      </c>
    </row>
    <row r="223" spans="3:4" x14ac:dyDescent="0.2">
      <c r="C223">
        <v>126.105</v>
      </c>
      <c r="D223">
        <v>3.0908128090367522E-4</v>
      </c>
    </row>
    <row r="224" spans="3:4" x14ac:dyDescent="0.2">
      <c r="C224">
        <v>126.13249999999999</v>
      </c>
      <c r="D224">
        <v>3.1200940350045351E-4</v>
      </c>
    </row>
    <row r="225" spans="3:4" x14ac:dyDescent="0.2">
      <c r="C225">
        <v>126.16</v>
      </c>
      <c r="D225">
        <v>3.1496252084342211E-4</v>
      </c>
    </row>
    <row r="226" spans="3:4" x14ac:dyDescent="0.2">
      <c r="C226">
        <v>126.1875</v>
      </c>
      <c r="D226">
        <v>3.1794081434586793E-4</v>
      </c>
    </row>
    <row r="227" spans="3:4" x14ac:dyDescent="0.2">
      <c r="C227">
        <v>126.215</v>
      </c>
      <c r="D227">
        <v>3.2094446636090468E-4</v>
      </c>
    </row>
    <row r="228" spans="3:4" x14ac:dyDescent="0.2">
      <c r="C228">
        <v>126.24250000000001</v>
      </c>
      <c r="D228">
        <v>3.2397366018175136E-4</v>
      </c>
    </row>
    <row r="229" spans="3:4" x14ac:dyDescent="0.2">
      <c r="C229">
        <v>126.27</v>
      </c>
      <c r="D229">
        <v>3.2702858004194328E-4</v>
      </c>
    </row>
    <row r="230" spans="3:4" x14ac:dyDescent="0.2">
      <c r="C230">
        <v>126.2975</v>
      </c>
      <c r="D230">
        <v>3.301094111154843E-4</v>
      </c>
    </row>
    <row r="231" spans="3:4" x14ac:dyDescent="0.2">
      <c r="C231">
        <v>126.325</v>
      </c>
      <c r="D231">
        <v>3.332163395169135E-4</v>
      </c>
    </row>
    <row r="232" spans="3:4" x14ac:dyDescent="0.2">
      <c r="C232">
        <v>126.35250000000001</v>
      </c>
      <c r="D232">
        <v>3.3634955230131845E-4</v>
      </c>
    </row>
    <row r="233" spans="3:4" x14ac:dyDescent="0.2">
      <c r="C233">
        <v>126.38</v>
      </c>
      <c r="D233">
        <v>3.3950923746426927E-4</v>
      </c>
    </row>
    <row r="234" spans="3:4" x14ac:dyDescent="0.2">
      <c r="C234">
        <v>126.4075</v>
      </c>
      <c r="D234">
        <v>3.4269558394168999E-4</v>
      </c>
    </row>
    <row r="235" spans="3:4" x14ac:dyDescent="0.2">
      <c r="C235">
        <v>126.435</v>
      </c>
      <c r="D235">
        <v>3.4590878160964221E-4</v>
      </c>
    </row>
    <row r="236" spans="3:4" x14ac:dyDescent="0.2">
      <c r="C236">
        <v>126.46250000000001</v>
      </c>
      <c r="D236">
        <v>3.4914902128405214E-4</v>
      </c>
    </row>
    <row r="237" spans="3:4" x14ac:dyDescent="0.2">
      <c r="C237">
        <v>126.49</v>
      </c>
      <c r="D237">
        <v>3.5241649472035321E-4</v>
      </c>
    </row>
    <row r="238" spans="3:4" x14ac:dyDescent="0.2">
      <c r="C238">
        <v>126.5175</v>
      </c>
      <c r="D238">
        <v>3.557113946130653E-4</v>
      </c>
    </row>
    <row r="239" spans="3:4" x14ac:dyDescent="0.2">
      <c r="C239">
        <v>126.545</v>
      </c>
      <c r="D239">
        <v>3.5903391459528007E-4</v>
      </c>
    </row>
    <row r="240" spans="3:4" x14ac:dyDescent="0.2">
      <c r="C240">
        <v>126.57250000000001</v>
      </c>
      <c r="D240">
        <v>3.6238424923808795E-4</v>
      </c>
    </row>
    <row r="241" spans="3:4" x14ac:dyDescent="0.2">
      <c r="C241">
        <v>126.6</v>
      </c>
      <c r="D241">
        <v>3.65762594049917E-4</v>
      </c>
    </row>
    <row r="242" spans="3:4" x14ac:dyDescent="0.2">
      <c r="C242">
        <v>126.6275</v>
      </c>
      <c r="D242">
        <v>3.6916914547580369E-4</v>
      </c>
    </row>
    <row r="243" spans="3:4" x14ac:dyDescent="0.2">
      <c r="C243">
        <v>126.655</v>
      </c>
      <c r="D243">
        <v>3.7260410089656862E-4</v>
      </c>
    </row>
    <row r="244" spans="3:4" x14ac:dyDescent="0.2">
      <c r="C244">
        <v>126.6825</v>
      </c>
      <c r="D244">
        <v>3.7606765862792689E-4</v>
      </c>
    </row>
    <row r="245" spans="3:4" x14ac:dyDescent="0.2">
      <c r="C245">
        <v>126.71</v>
      </c>
      <c r="D245">
        <v>3.7956001791951101E-4</v>
      </c>
    </row>
    <row r="246" spans="3:4" x14ac:dyDescent="0.2">
      <c r="C246">
        <v>126.7375</v>
      </c>
      <c r="D246">
        <v>3.830813789538187E-4</v>
      </c>
    </row>
    <row r="247" spans="3:4" x14ac:dyDescent="0.2">
      <c r="C247">
        <v>126.765</v>
      </c>
      <c r="D247">
        <v>3.8663194284506338E-4</v>
      </c>
    </row>
    <row r="248" spans="3:4" x14ac:dyDescent="0.2">
      <c r="C248">
        <v>126.7925</v>
      </c>
      <c r="D248">
        <v>3.9021191163795768E-4</v>
      </c>
    </row>
    <row r="249" spans="3:4" x14ac:dyDescent="0.2">
      <c r="C249">
        <v>126.82</v>
      </c>
      <c r="D249">
        <v>3.9382148830640105E-4</v>
      </c>
    </row>
    <row r="250" spans="3:4" x14ac:dyDescent="0.2">
      <c r="C250">
        <v>126.8475</v>
      </c>
      <c r="D250">
        <v>3.9746087675209457E-4</v>
      </c>
    </row>
    <row r="251" spans="3:4" x14ac:dyDescent="0.2">
      <c r="C251">
        <v>126.875</v>
      </c>
      <c r="D251">
        <v>4.0113028180305125E-4</v>
      </c>
    </row>
    <row r="252" spans="3:4" x14ac:dyDescent="0.2">
      <c r="C252">
        <v>126.9025</v>
      </c>
      <c r="D252">
        <v>4.048299092120359E-4</v>
      </c>
    </row>
    <row r="253" spans="3:4" x14ac:dyDescent="0.2">
      <c r="C253">
        <v>126.93</v>
      </c>
      <c r="D253">
        <v>4.0855996565490897E-4</v>
      </c>
    </row>
    <row r="254" spans="3:4" x14ac:dyDescent="0.2">
      <c r="C254">
        <v>126.9575</v>
      </c>
      <c r="D254">
        <v>4.1232065872888175E-4</v>
      </c>
    </row>
    <row r="255" spans="3:4" x14ac:dyDescent="0.2">
      <c r="C255">
        <v>126.985</v>
      </c>
      <c r="D255">
        <v>4.1611219695069106E-4</v>
      </c>
    </row>
    <row r="256" spans="3:4" x14ac:dyDescent="0.2">
      <c r="C256">
        <v>127.0125</v>
      </c>
      <c r="D256">
        <v>4.1993478975466461E-4</v>
      </c>
    </row>
    <row r="257" spans="3:4" x14ac:dyDescent="0.2">
      <c r="C257">
        <v>127.04</v>
      </c>
      <c r="D257">
        <v>4.2378864749071261E-4</v>
      </c>
    </row>
    <row r="258" spans="3:4" x14ac:dyDescent="0.2">
      <c r="C258">
        <v>127.0675</v>
      </c>
      <c r="D258">
        <v>4.2767398142221682E-4</v>
      </c>
    </row>
    <row r="259" spans="3:4" x14ac:dyDescent="0.2">
      <c r="C259">
        <v>127.095</v>
      </c>
      <c r="D259">
        <v>4.3159100372383677E-4</v>
      </c>
    </row>
    <row r="260" spans="3:4" x14ac:dyDescent="0.2">
      <c r="C260">
        <v>127.1225</v>
      </c>
      <c r="D260">
        <v>4.3553992747920409E-4</v>
      </c>
    </row>
    <row r="261" spans="3:4" x14ac:dyDescent="0.2">
      <c r="C261">
        <v>127.15</v>
      </c>
      <c r="D261">
        <v>4.3952096667853994E-4</v>
      </c>
    </row>
    <row r="262" spans="3:4" x14ac:dyDescent="0.2">
      <c r="C262">
        <v>127.17749999999999</v>
      </c>
      <c r="D262">
        <v>4.4353433621616357E-4</v>
      </c>
    </row>
    <row r="263" spans="3:4" x14ac:dyDescent="0.2">
      <c r="C263">
        <v>127.205</v>
      </c>
      <c r="D263">
        <v>4.4758025188791742E-4</v>
      </c>
    </row>
    <row r="264" spans="3:4" x14ac:dyDescent="0.2">
      <c r="C264">
        <v>127.2325</v>
      </c>
      <c r="D264">
        <v>4.5165893038847467E-4</v>
      </c>
    </row>
    <row r="265" spans="3:4" x14ac:dyDescent="0.2">
      <c r="C265">
        <v>127.26</v>
      </c>
      <c r="D265">
        <v>4.5577058930856742E-4</v>
      </c>
    </row>
    <row r="266" spans="3:4" x14ac:dyDescent="0.2">
      <c r="C266">
        <v>127.28749999999999</v>
      </c>
      <c r="D266">
        <v>4.5991544713210335E-4</v>
      </c>
    </row>
    <row r="267" spans="3:4" x14ac:dyDescent="0.2">
      <c r="C267">
        <v>127.315</v>
      </c>
      <c r="D267">
        <v>4.6409372323319274E-4</v>
      </c>
    </row>
    <row r="268" spans="3:4" x14ac:dyDescent="0.2">
      <c r="C268">
        <v>127.3425</v>
      </c>
      <c r="D268">
        <v>4.6830563787305616E-4</v>
      </c>
    </row>
    <row r="269" spans="3:4" x14ac:dyDescent="0.2">
      <c r="C269">
        <v>127.37</v>
      </c>
      <c r="D269">
        <v>4.7267877954471977E-4</v>
      </c>
    </row>
    <row r="270" spans="3:4" x14ac:dyDescent="0.2">
      <c r="C270">
        <v>127.39749999999999</v>
      </c>
      <c r="D270">
        <v>4.7696203488107301E-4</v>
      </c>
    </row>
    <row r="271" spans="3:4" x14ac:dyDescent="0.2">
      <c r="C271">
        <v>127.425</v>
      </c>
      <c r="D271">
        <v>4.8127968141985114E-4</v>
      </c>
    </row>
    <row r="272" spans="3:4" x14ac:dyDescent="0.2">
      <c r="C272">
        <v>127.4525</v>
      </c>
      <c r="D272">
        <v>4.8563194502856868E-4</v>
      </c>
    </row>
    <row r="273" spans="3:4" x14ac:dyDescent="0.2">
      <c r="C273">
        <v>127.48</v>
      </c>
      <c r="D273">
        <v>4.9001905249229693E-4</v>
      </c>
    </row>
    <row r="274" spans="3:4" x14ac:dyDescent="0.2">
      <c r="C274">
        <v>127.50749999999999</v>
      </c>
      <c r="D274">
        <v>4.9444123151094635E-4</v>
      </c>
    </row>
    <row r="275" spans="3:4" x14ac:dyDescent="0.2">
      <c r="C275">
        <v>127.535</v>
      </c>
      <c r="D275">
        <v>4.9889871069647433E-4</v>
      </c>
    </row>
    <row r="276" spans="3:4" x14ac:dyDescent="0.2">
      <c r="C276">
        <v>127.5625</v>
      </c>
      <c r="D276">
        <v>5.0352088256976914E-4</v>
      </c>
    </row>
    <row r="277" spans="3:4" x14ac:dyDescent="0.2">
      <c r="C277">
        <v>127.59</v>
      </c>
      <c r="D277">
        <v>5.0805404103662838E-4</v>
      </c>
    </row>
    <row r="278" spans="3:4" x14ac:dyDescent="0.2">
      <c r="C278">
        <v>127.61750000000001</v>
      </c>
      <c r="D278">
        <v>5.1262333340153503E-4</v>
      </c>
    </row>
    <row r="279" spans="3:4" x14ac:dyDescent="0.2">
      <c r="C279">
        <v>127.645</v>
      </c>
      <c r="D279">
        <v>5.1722899628017826E-4</v>
      </c>
    </row>
    <row r="280" spans="3:4" x14ac:dyDescent="0.2">
      <c r="C280">
        <v>127.6725</v>
      </c>
      <c r="D280">
        <v>5.2187126731183578E-4</v>
      </c>
    </row>
    <row r="281" spans="3:4" x14ac:dyDescent="0.2">
      <c r="C281">
        <v>127.7</v>
      </c>
      <c r="D281">
        <v>5.2655038515941866E-4</v>
      </c>
    </row>
    <row r="282" spans="3:4" x14ac:dyDescent="0.2">
      <c r="C282">
        <v>127.72750000000001</v>
      </c>
      <c r="D282">
        <v>5.3126658950953371E-4</v>
      </c>
    </row>
    <row r="283" spans="3:4" x14ac:dyDescent="0.2">
      <c r="C283">
        <v>127.755</v>
      </c>
      <c r="D283">
        <v>5.3602012107251931E-4</v>
      </c>
    </row>
    <row r="284" spans="3:4" x14ac:dyDescent="0.2">
      <c r="C284">
        <v>127.7825</v>
      </c>
      <c r="D284">
        <v>5.4081122158249279E-4</v>
      </c>
    </row>
    <row r="285" spans="3:4" x14ac:dyDescent="0.2">
      <c r="C285">
        <v>127.81</v>
      </c>
      <c r="D285">
        <v>5.4564013379736535E-4</v>
      </c>
    </row>
    <row r="286" spans="3:4" x14ac:dyDescent="0.2">
      <c r="C286">
        <v>127.83750000000001</v>
      </c>
      <c r="D286">
        <v>5.5050710149887549E-4</v>
      </c>
    </row>
    <row r="287" spans="3:4" x14ac:dyDescent="0.2">
      <c r="C287">
        <v>127.86499999999999</v>
      </c>
      <c r="D287">
        <v>5.5541236949261069E-4</v>
      </c>
    </row>
    <row r="288" spans="3:4" x14ac:dyDescent="0.2">
      <c r="C288">
        <v>127.8925</v>
      </c>
      <c r="D288">
        <v>5.6035618360803538E-4</v>
      </c>
    </row>
    <row r="289" spans="3:4" x14ac:dyDescent="0.2">
      <c r="C289">
        <v>127.92</v>
      </c>
      <c r="D289">
        <v>5.6533879069849916E-4</v>
      </c>
    </row>
    <row r="290" spans="3:4" x14ac:dyDescent="0.2">
      <c r="C290">
        <v>127.94750000000001</v>
      </c>
      <c r="D290">
        <v>5.7036043864127023E-4</v>
      </c>
    </row>
    <row r="291" spans="3:4" x14ac:dyDescent="0.2">
      <c r="C291">
        <v>127.97499999999999</v>
      </c>
      <c r="D291">
        <v>5.7542137633755509E-4</v>
      </c>
    </row>
    <row r="292" spans="3:4" x14ac:dyDescent="0.2">
      <c r="C292">
        <v>128.0025</v>
      </c>
      <c r="D292">
        <v>5.805218537125416E-4</v>
      </c>
    </row>
    <row r="293" spans="3:4" x14ac:dyDescent="0.2">
      <c r="C293">
        <v>128.03</v>
      </c>
      <c r="D293">
        <v>5.8566212171541892E-4</v>
      </c>
    </row>
    <row r="294" spans="3:4" x14ac:dyDescent="0.2">
      <c r="C294">
        <v>128.0575</v>
      </c>
      <c r="D294">
        <v>5.9084243231943498E-4</v>
      </c>
    </row>
    <row r="295" spans="3:4" x14ac:dyDescent="0.2">
      <c r="C295">
        <v>128.08500000000001</v>
      </c>
      <c r="D295">
        <v>5.9606303852194765E-4</v>
      </c>
    </row>
    <row r="296" spans="3:4" x14ac:dyDescent="0.2">
      <c r="C296">
        <v>128.11250000000001</v>
      </c>
      <c r="D296">
        <v>6.0132419434449252E-4</v>
      </c>
    </row>
    <row r="297" spans="3:4" x14ac:dyDescent="0.2">
      <c r="C297">
        <v>128.13999999999999</v>
      </c>
      <c r="D297">
        <v>6.0662615483285777E-4</v>
      </c>
    </row>
    <row r="298" spans="3:4" x14ac:dyDescent="0.2">
      <c r="C298">
        <v>128.16749999999999</v>
      </c>
      <c r="D298">
        <v>6.1196917605720134E-4</v>
      </c>
    </row>
    <row r="299" spans="3:4" x14ac:dyDescent="0.2">
      <c r="C299">
        <v>128.19499999999999</v>
      </c>
      <c r="D299">
        <v>6.1735351511212988E-4</v>
      </c>
    </row>
    <row r="300" spans="3:4" x14ac:dyDescent="0.2">
      <c r="C300">
        <v>128.2225</v>
      </c>
      <c r="D300">
        <v>6.2277943011685506E-4</v>
      </c>
    </row>
    <row r="301" spans="3:4" x14ac:dyDescent="0.2">
      <c r="C301">
        <v>128.25</v>
      </c>
      <c r="D301">
        <v>6.2824718021533752E-4</v>
      </c>
    </row>
    <row r="302" spans="3:4" x14ac:dyDescent="0.2">
      <c r="C302">
        <v>128.2775</v>
      </c>
      <c r="D302">
        <v>6.3375702557646703E-4</v>
      </c>
    </row>
    <row r="303" spans="3:4" x14ac:dyDescent="0.2">
      <c r="C303">
        <v>128.30500000000001</v>
      </c>
      <c r="D303">
        <v>6.3943503456717577E-4</v>
      </c>
    </row>
    <row r="304" spans="3:4" x14ac:dyDescent="0.2">
      <c r="C304">
        <v>128.33250000000001</v>
      </c>
      <c r="D304">
        <v>6.4503424343099157E-4</v>
      </c>
    </row>
    <row r="305" spans="3:4" x14ac:dyDescent="0.2">
      <c r="C305">
        <v>128.36000000000001</v>
      </c>
      <c r="D305">
        <v>6.506764804179025E-4</v>
      </c>
    </row>
    <row r="306" spans="3:4" x14ac:dyDescent="0.2">
      <c r="C306">
        <v>128.38749999999999</v>
      </c>
      <c r="D306">
        <v>6.5636201442026583E-4</v>
      </c>
    </row>
    <row r="307" spans="3:4" x14ac:dyDescent="0.2">
      <c r="C307">
        <v>128.41499999999999</v>
      </c>
      <c r="D307">
        <v>6.6209111549405135E-4</v>
      </c>
    </row>
    <row r="308" spans="3:4" x14ac:dyDescent="0.2">
      <c r="C308">
        <v>128.4425</v>
      </c>
      <c r="D308">
        <v>6.6786405486295077E-4</v>
      </c>
    </row>
    <row r="309" spans="3:4" x14ac:dyDescent="0.2">
      <c r="C309">
        <v>128.47</v>
      </c>
      <c r="D309">
        <v>6.7368110492268954E-4</v>
      </c>
    </row>
    <row r="310" spans="3:4" x14ac:dyDescent="0.2">
      <c r="C310">
        <v>128.4975</v>
      </c>
      <c r="D310">
        <v>6.7954253924544256E-4</v>
      </c>
    </row>
    <row r="311" spans="3:4" x14ac:dyDescent="0.2">
      <c r="C311">
        <v>128.52500000000001</v>
      </c>
      <c r="D311">
        <v>6.8544863258439889E-4</v>
      </c>
    </row>
    <row r="312" spans="3:4" x14ac:dyDescent="0.2">
      <c r="C312">
        <v>128.55250000000001</v>
      </c>
      <c r="D312">
        <v>6.9139966087847671E-4</v>
      </c>
    </row>
    <row r="313" spans="3:4" x14ac:dyDescent="0.2">
      <c r="C313">
        <v>128.58000000000001</v>
      </c>
      <c r="D313">
        <v>6.973959012571882E-4</v>
      </c>
    </row>
    <row r="314" spans="3:4" x14ac:dyDescent="0.2">
      <c r="C314">
        <v>128.60749999999999</v>
      </c>
      <c r="D314">
        <v>7.0343763204565757E-4</v>
      </c>
    </row>
    <row r="315" spans="3:4" x14ac:dyDescent="0.2">
      <c r="C315">
        <v>128.63499999999999</v>
      </c>
      <c r="D315">
        <v>7.0952513276983128E-4</v>
      </c>
    </row>
    <row r="316" spans="3:4" x14ac:dyDescent="0.2">
      <c r="C316">
        <v>128.66249999999999</v>
      </c>
      <c r="D316">
        <v>7.1565868416179307E-4</v>
      </c>
    </row>
    <row r="317" spans="3:4" x14ac:dyDescent="0.2">
      <c r="C317">
        <v>128.69</v>
      </c>
      <c r="D317">
        <v>7.2183856816531691E-4</v>
      </c>
    </row>
    <row r="318" spans="3:4" x14ac:dyDescent="0.2">
      <c r="C318">
        <v>128.7175</v>
      </c>
      <c r="D318">
        <v>7.2806506794156163E-4</v>
      </c>
    </row>
    <row r="319" spans="3:4" x14ac:dyDescent="0.2">
      <c r="C319">
        <v>128.745</v>
      </c>
      <c r="D319">
        <v>7.3433846787495955E-4</v>
      </c>
    </row>
    <row r="320" spans="3:4" x14ac:dyDescent="0.2">
      <c r="C320">
        <v>128.77250000000001</v>
      </c>
      <c r="D320">
        <v>7.4065905357929146E-4</v>
      </c>
    </row>
    <row r="321" spans="3:4" x14ac:dyDescent="0.2">
      <c r="C321">
        <v>128.80000000000001</v>
      </c>
      <c r="D321">
        <v>7.4702711190395511E-4</v>
      </c>
    </row>
    <row r="322" spans="3:4" x14ac:dyDescent="0.2">
      <c r="C322">
        <v>128.82749999999999</v>
      </c>
      <c r="D322">
        <v>7.5344293094042837E-4</v>
      </c>
    </row>
    <row r="323" spans="3:4" x14ac:dyDescent="0.2">
      <c r="C323">
        <v>128.85499999999999</v>
      </c>
      <c r="D323">
        <v>7.5990680002897045E-4</v>
      </c>
    </row>
    <row r="324" spans="3:4" x14ac:dyDescent="0.2">
      <c r="C324">
        <v>128.88249999999999</v>
      </c>
      <c r="D324">
        <v>7.6641900976546736E-4</v>
      </c>
    </row>
    <row r="325" spans="3:4" x14ac:dyDescent="0.2">
      <c r="C325">
        <v>128.91</v>
      </c>
      <c r="D325">
        <v>7.7297985200856084E-4</v>
      </c>
    </row>
    <row r="326" spans="3:4" x14ac:dyDescent="0.2">
      <c r="C326">
        <v>128.9375</v>
      </c>
      <c r="D326">
        <v>7.7958961988696665E-4</v>
      </c>
    </row>
    <row r="327" spans="3:4" x14ac:dyDescent="0.2">
      <c r="C327">
        <v>128.965</v>
      </c>
      <c r="D327">
        <v>7.8624860780703259E-4</v>
      </c>
    </row>
    <row r="328" spans="3:4" x14ac:dyDescent="0.2">
      <c r="C328">
        <v>128.99250000000001</v>
      </c>
      <c r="D328">
        <v>7.9295711146052511E-4</v>
      </c>
    </row>
    <row r="329" spans="3:4" x14ac:dyDescent="0.2">
      <c r="C329">
        <v>129.02000000000001</v>
      </c>
      <c r="D329">
        <v>7.9971542783266274E-4</v>
      </c>
    </row>
    <row r="330" spans="3:4" x14ac:dyDescent="0.2">
      <c r="C330">
        <v>129.04750000000001</v>
      </c>
      <c r="D330">
        <v>8.0652385521039682E-4</v>
      </c>
    </row>
    <row r="331" spans="3:4" x14ac:dyDescent="0.2">
      <c r="C331">
        <v>129.07499999999999</v>
      </c>
      <c r="D331">
        <v>8.1338269319093594E-4</v>
      </c>
    </row>
    <row r="332" spans="3:4" x14ac:dyDescent="0.2">
      <c r="C332">
        <v>129.10249999999999</v>
      </c>
      <c r="D332">
        <v>8.2029224269057307E-4</v>
      </c>
    </row>
    <row r="333" spans="3:4" x14ac:dyDescent="0.2">
      <c r="C333">
        <v>129.13</v>
      </c>
      <c r="D333">
        <v>8.2725280595370178E-4</v>
      </c>
    </row>
    <row r="334" spans="3:4" x14ac:dyDescent="0.2">
      <c r="C334">
        <v>129.1575</v>
      </c>
      <c r="D334">
        <v>8.3426468656218659E-4</v>
      </c>
    </row>
    <row r="335" spans="3:4" x14ac:dyDescent="0.2">
      <c r="C335">
        <v>129.185</v>
      </c>
      <c r="D335">
        <v>8.413281894449695E-4</v>
      </c>
    </row>
    <row r="336" spans="3:4" x14ac:dyDescent="0.2">
      <c r="C336">
        <v>129.21250000000001</v>
      </c>
      <c r="D336">
        <v>8.4844362088798073E-4</v>
      </c>
    </row>
    <row r="337" spans="3:4" x14ac:dyDescent="0.2">
      <c r="C337">
        <v>129.24</v>
      </c>
      <c r="D337">
        <v>8.5561128854433994E-4</v>
      </c>
    </row>
    <row r="338" spans="3:4" x14ac:dyDescent="0.2">
      <c r="C338">
        <v>129.26750000000001</v>
      </c>
      <c r="D338">
        <v>8.6283150144485926E-4</v>
      </c>
    </row>
    <row r="339" spans="3:4" x14ac:dyDescent="0.2">
      <c r="C339">
        <v>129.29499999999999</v>
      </c>
      <c r="D339">
        <v>8.7010457000885296E-4</v>
      </c>
    </row>
    <row r="340" spans="3:4" x14ac:dyDescent="0.2">
      <c r="C340">
        <v>129.32249999999999</v>
      </c>
      <c r="D340">
        <v>8.7743080605529457E-4</v>
      </c>
    </row>
    <row r="341" spans="3:4" x14ac:dyDescent="0.2">
      <c r="C341">
        <v>129.35</v>
      </c>
      <c r="D341">
        <v>8.8481052281423351E-4</v>
      </c>
    </row>
    <row r="342" spans="3:4" x14ac:dyDescent="0.2">
      <c r="C342">
        <v>129.3775</v>
      </c>
      <c r="D342">
        <v>8.9224403493860826E-4</v>
      </c>
    </row>
    <row r="343" spans="3:4" x14ac:dyDescent="0.2">
      <c r="C343">
        <v>129.405</v>
      </c>
      <c r="D343">
        <v>8.9973165851636749E-4</v>
      </c>
    </row>
    <row r="344" spans="3:4" x14ac:dyDescent="0.2">
      <c r="C344">
        <v>129.4325</v>
      </c>
      <c r="D344">
        <v>9.0727371108294838E-4</v>
      </c>
    </row>
    <row r="345" spans="3:4" x14ac:dyDescent="0.2">
      <c r="C345">
        <v>129.46</v>
      </c>
      <c r="D345">
        <v>9.1487051163410067E-4</v>
      </c>
    </row>
    <row r="346" spans="3:4" x14ac:dyDescent="0.2">
      <c r="C346">
        <v>129.48750000000001</v>
      </c>
      <c r="D346">
        <v>9.2252238063908715E-4</v>
      </c>
    </row>
    <row r="347" spans="3:4" x14ac:dyDescent="0.2">
      <c r="C347">
        <v>129.51499999999999</v>
      </c>
      <c r="D347">
        <v>9.3022964005423571E-4</v>
      </c>
    </row>
    <row r="348" spans="3:4" x14ac:dyDescent="0.2">
      <c r="C348">
        <v>129.54249999999999</v>
      </c>
      <c r="D348">
        <v>9.3799261333691502E-4</v>
      </c>
    </row>
    <row r="349" spans="3:4" x14ac:dyDescent="0.2">
      <c r="C349">
        <v>129.57</v>
      </c>
      <c r="D349">
        <v>9.4581162545982289E-4</v>
      </c>
    </row>
    <row r="350" spans="3:4" x14ac:dyDescent="0.2">
      <c r="C350">
        <v>129.5975</v>
      </c>
      <c r="D350">
        <v>9.5368700292573934E-4</v>
      </c>
    </row>
    <row r="351" spans="3:4" x14ac:dyDescent="0.2">
      <c r="C351">
        <v>129.625</v>
      </c>
      <c r="D351">
        <v>9.6161907378265613E-4</v>
      </c>
    </row>
    <row r="352" spans="3:4" x14ac:dyDescent="0.2">
      <c r="C352">
        <v>129.6525</v>
      </c>
      <c r="D352">
        <v>9.6960816763931622E-4</v>
      </c>
    </row>
    <row r="353" spans="3:4" x14ac:dyDescent="0.2">
      <c r="C353">
        <v>129.68</v>
      </c>
      <c r="D353">
        <v>9.7765461568118345E-4</v>
      </c>
    </row>
    <row r="354" spans="3:4" x14ac:dyDescent="0.2">
      <c r="C354">
        <v>129.70750000000001</v>
      </c>
      <c r="D354">
        <v>9.857587506868356E-4</v>
      </c>
    </row>
    <row r="355" spans="3:4" x14ac:dyDescent="0.2">
      <c r="C355">
        <v>129.73500000000001</v>
      </c>
      <c r="D355">
        <v>9.9392090704479813E-4</v>
      </c>
    </row>
    <row r="356" spans="3:4" x14ac:dyDescent="0.2">
      <c r="C356">
        <v>129.76249999999999</v>
      </c>
      <c r="D356">
        <v>1.0021414207708234E-3</v>
      </c>
    </row>
    <row r="357" spans="3:4" x14ac:dyDescent="0.2">
      <c r="C357">
        <v>129.79</v>
      </c>
      <c r="D357">
        <v>1.0104206295256538E-3</v>
      </c>
    </row>
    <row r="358" spans="3:4" x14ac:dyDescent="0.2">
      <c r="C358">
        <v>129.8175</v>
      </c>
      <c r="D358">
        <v>1.0187588726331843E-3</v>
      </c>
    </row>
    <row r="359" spans="3:4" x14ac:dyDescent="0.2">
      <c r="C359">
        <v>129.845</v>
      </c>
      <c r="D359">
        <v>1.0271564910991704E-3</v>
      </c>
    </row>
    <row r="360" spans="3:4" x14ac:dyDescent="0.2">
      <c r="C360">
        <v>129.8725</v>
      </c>
      <c r="D360">
        <v>1.0356138276303821E-3</v>
      </c>
    </row>
    <row r="361" spans="3:4" x14ac:dyDescent="0.2">
      <c r="C361">
        <v>129.9</v>
      </c>
      <c r="D361">
        <v>1.0441312266542633E-3</v>
      </c>
    </row>
    <row r="362" spans="3:4" x14ac:dyDescent="0.2">
      <c r="C362">
        <v>129.92750000000001</v>
      </c>
      <c r="D362">
        <v>1.0527090343390854E-3</v>
      </c>
    </row>
    <row r="363" spans="3:4" x14ac:dyDescent="0.2">
      <c r="C363">
        <v>129.95500000000001</v>
      </c>
      <c r="D363">
        <v>1.061347598614621E-3</v>
      </c>
    </row>
    <row r="364" spans="3:4" x14ac:dyDescent="0.2">
      <c r="C364">
        <v>129.98249999999999</v>
      </c>
      <c r="D364">
        <v>1.0700472691933269E-3</v>
      </c>
    </row>
    <row r="365" spans="3:4" x14ac:dyDescent="0.2">
      <c r="C365">
        <v>130.01</v>
      </c>
      <c r="D365">
        <v>1.0788083975920998E-3</v>
      </c>
    </row>
    <row r="366" spans="3:4" x14ac:dyDescent="0.2">
      <c r="C366">
        <v>130.03749999999999</v>
      </c>
      <c r="D366">
        <v>1.0876313371544898E-3</v>
      </c>
    </row>
    <row r="367" spans="3:4" x14ac:dyDescent="0.2">
      <c r="C367">
        <v>130.065</v>
      </c>
      <c r="D367">
        <v>1.0965164430735486E-3</v>
      </c>
    </row>
    <row r="368" spans="3:4" x14ac:dyDescent="0.2">
      <c r="C368">
        <v>130.0925</v>
      </c>
      <c r="D368">
        <v>1.1054640724151926E-3</v>
      </c>
    </row>
    <row r="369" spans="3:4" x14ac:dyDescent="0.2">
      <c r="C369">
        <v>130.12</v>
      </c>
      <c r="D369">
        <v>1.114474584142152E-3</v>
      </c>
    </row>
    <row r="370" spans="3:4" x14ac:dyDescent="0.2">
      <c r="C370">
        <v>130.14750000000001</v>
      </c>
      <c r="D370">
        <v>1.1235483391384903E-3</v>
      </c>
    </row>
    <row r="371" spans="3:4" x14ac:dyDescent="0.2">
      <c r="C371">
        <v>130.17500000000001</v>
      </c>
      <c r="D371">
        <v>1.1326857002347246E-3</v>
      </c>
    </row>
    <row r="372" spans="3:4" x14ac:dyDescent="0.2">
      <c r="C372">
        <v>130.20249999999999</v>
      </c>
      <c r="D372">
        <v>1.1418870322335241E-3</v>
      </c>
    </row>
    <row r="373" spans="3:4" x14ac:dyDescent="0.2">
      <c r="C373">
        <v>130.22999999999999</v>
      </c>
      <c r="D373">
        <v>1.1511527019360769E-3</v>
      </c>
    </row>
    <row r="374" spans="3:4" x14ac:dyDescent="0.2">
      <c r="C374">
        <v>130.25749999999999</v>
      </c>
      <c r="D374">
        <v>1.1604830781689799E-3</v>
      </c>
    </row>
    <row r="375" spans="3:4" x14ac:dyDescent="0.2">
      <c r="C375">
        <v>130.285</v>
      </c>
      <c r="D375">
        <v>1.1698785318118477E-3</v>
      </c>
    </row>
    <row r="376" spans="3:4" x14ac:dyDescent="0.2">
      <c r="C376">
        <v>130.3125</v>
      </c>
      <c r="D376">
        <v>1.1793394358255267E-3</v>
      </c>
    </row>
    <row r="377" spans="3:4" x14ac:dyDescent="0.2">
      <c r="C377">
        <v>130.34</v>
      </c>
      <c r="D377">
        <v>1.1888661652809558E-3</v>
      </c>
    </row>
    <row r="378" spans="3:4" x14ac:dyDescent="0.2">
      <c r="C378">
        <v>130.36750000000001</v>
      </c>
      <c r="D378">
        <v>1.1984590973887037E-3</v>
      </c>
    </row>
    <row r="379" spans="3:4" x14ac:dyDescent="0.2">
      <c r="C379">
        <v>130.39500000000001</v>
      </c>
      <c r="D379">
        <v>1.2081186115291665E-3</v>
      </c>
    </row>
    <row r="380" spans="3:4" x14ac:dyDescent="0.2">
      <c r="C380">
        <v>130.42250000000001</v>
      </c>
      <c r="D380">
        <v>1.2178450892834519E-3</v>
      </c>
    </row>
    <row r="381" spans="3:4" x14ac:dyDescent="0.2">
      <c r="C381">
        <v>130.44999999999999</v>
      </c>
      <c r="D381">
        <v>1.2276389144649522E-3</v>
      </c>
    </row>
    <row r="382" spans="3:4" x14ac:dyDescent="0.2">
      <c r="C382">
        <v>130.47749999999999</v>
      </c>
      <c r="D382">
        <v>1.2375004731516586E-3</v>
      </c>
    </row>
    <row r="383" spans="3:4" x14ac:dyDescent="0.2">
      <c r="C383">
        <v>130.505</v>
      </c>
      <c r="D383">
        <v>1.2474301537191005E-3</v>
      </c>
    </row>
    <row r="384" spans="3:4" x14ac:dyDescent="0.2">
      <c r="C384">
        <v>130.5325</v>
      </c>
      <c r="D384">
        <v>1.2574283468741057E-3</v>
      </c>
    </row>
    <row r="385" spans="3:4" x14ac:dyDescent="0.2">
      <c r="C385">
        <v>130.56</v>
      </c>
      <c r="D385">
        <v>1.2674954456892438E-3</v>
      </c>
    </row>
    <row r="386" spans="3:4" x14ac:dyDescent="0.2">
      <c r="C386">
        <v>130.58750000000001</v>
      </c>
      <c r="D386">
        <v>1.2776318456380299E-3</v>
      </c>
    </row>
    <row r="387" spans="3:4" x14ac:dyDescent="0.2">
      <c r="C387">
        <v>130.61500000000001</v>
      </c>
      <c r="D387">
        <v>1.2878379446308811E-3</v>
      </c>
    </row>
    <row r="388" spans="3:4" x14ac:dyDescent="0.2">
      <c r="C388">
        <v>130.64250000000001</v>
      </c>
      <c r="D388">
        <v>1.2981141430518412E-3</v>
      </c>
    </row>
    <row r="389" spans="3:4" x14ac:dyDescent="0.2">
      <c r="C389">
        <v>130.66999999999999</v>
      </c>
      <c r="D389">
        <v>1.3084608437960753E-3</v>
      </c>
    </row>
    <row r="390" spans="3:4" x14ac:dyDescent="0.2">
      <c r="C390">
        <v>130.69749999999999</v>
      </c>
      <c r="D390">
        <v>1.3188784523082014E-3</v>
      </c>
    </row>
    <row r="391" spans="3:4" x14ac:dyDescent="0.2">
      <c r="C391">
        <v>130.72499999999999</v>
      </c>
      <c r="D391">
        <v>1.32936737662132E-3</v>
      </c>
    </row>
    <row r="392" spans="3:4" x14ac:dyDescent="0.2">
      <c r="C392">
        <v>130.7525</v>
      </c>
      <c r="D392">
        <v>1.3399280273969549E-3</v>
      </c>
    </row>
    <row r="393" spans="3:4" x14ac:dyDescent="0.2">
      <c r="C393">
        <v>130.78</v>
      </c>
      <c r="D393">
        <v>1.350560817965763E-3</v>
      </c>
    </row>
    <row r="394" spans="3:4" x14ac:dyDescent="0.2">
      <c r="C394">
        <v>130.8075</v>
      </c>
      <c r="D394">
        <v>1.3612661643690922E-3</v>
      </c>
    </row>
    <row r="395" spans="3:4" x14ac:dyDescent="0.2">
      <c r="C395">
        <v>130.83500000000001</v>
      </c>
      <c r="D395">
        <v>1.3720444854013667E-3</v>
      </c>
    </row>
    <row r="396" spans="3:4" x14ac:dyDescent="0.2">
      <c r="C396">
        <v>130.86250000000001</v>
      </c>
      <c r="D396">
        <v>1.3828962026533409E-3</v>
      </c>
    </row>
    <row r="397" spans="3:4" x14ac:dyDescent="0.2">
      <c r="C397">
        <v>130.88999999999999</v>
      </c>
      <c r="D397">
        <v>1.3938217405561916E-3</v>
      </c>
    </row>
    <row r="398" spans="3:4" x14ac:dyDescent="0.2">
      <c r="C398">
        <v>130.91749999999999</v>
      </c>
      <c r="D398">
        <v>1.4048215264265476E-3</v>
      </c>
    </row>
    <row r="399" spans="3:4" x14ac:dyDescent="0.2">
      <c r="C399">
        <v>130.94499999999999</v>
      </c>
      <c r="D399">
        <v>1.4158959905122882E-3</v>
      </c>
    </row>
    <row r="400" spans="3:4" x14ac:dyDescent="0.2">
      <c r="C400">
        <v>130.9725</v>
      </c>
      <c r="D400">
        <v>1.4270455660393465E-3</v>
      </c>
    </row>
    <row r="401" spans="3:4" x14ac:dyDescent="0.2">
      <c r="C401">
        <v>131</v>
      </c>
      <c r="D401">
        <v>1.4382706892593657E-3</v>
      </c>
    </row>
    <row r="402" spans="3:4" x14ac:dyDescent="0.2">
      <c r="C402">
        <v>131.0275</v>
      </c>
      <c r="D402">
        <v>1.4495717994982725E-3</v>
      </c>
    </row>
    <row r="403" spans="3:4" x14ac:dyDescent="0.2">
      <c r="C403">
        <v>131.05500000000001</v>
      </c>
      <c r="D403">
        <v>1.4609493392057887E-3</v>
      </c>
    </row>
    <row r="404" spans="3:4" x14ac:dyDescent="0.2">
      <c r="C404">
        <v>131.08250000000001</v>
      </c>
      <c r="D404">
        <v>1.4724037540058655E-3</v>
      </c>
    </row>
    <row r="405" spans="3:4" x14ac:dyDescent="0.2">
      <c r="C405">
        <v>131.11000000000001</v>
      </c>
      <c r="D405">
        <v>1.4839354927480683E-3</v>
      </c>
    </row>
    <row r="406" spans="3:4" x14ac:dyDescent="0.2">
      <c r="C406">
        <v>131.13749999999999</v>
      </c>
      <c r="D406">
        <v>1.4955450075599087E-3</v>
      </c>
    </row>
    <row r="407" spans="3:4" x14ac:dyDescent="0.2">
      <c r="C407">
        <v>131.16499999999999</v>
      </c>
      <c r="D407">
        <v>1.5072327539001921E-3</v>
      </c>
    </row>
    <row r="408" spans="3:4" x14ac:dyDescent="0.2">
      <c r="C408">
        <v>131.1925</v>
      </c>
      <c r="D408">
        <v>1.5189991906132284E-3</v>
      </c>
    </row>
    <row r="409" spans="3:4" x14ac:dyDescent="0.2">
      <c r="C409">
        <v>131.22</v>
      </c>
      <c r="D409">
        <v>1.5308447799841447E-3</v>
      </c>
    </row>
    <row r="410" spans="3:4" x14ac:dyDescent="0.2">
      <c r="C410">
        <v>131.2475</v>
      </c>
      <c r="D410">
        <v>1.54276998779513E-3</v>
      </c>
    </row>
    <row r="411" spans="3:4" x14ac:dyDescent="0.2">
      <c r="C411">
        <v>131.27500000000001</v>
      </c>
      <c r="D411">
        <v>1.554775283382701E-3</v>
      </c>
    </row>
    <row r="412" spans="3:4" x14ac:dyDescent="0.2">
      <c r="C412">
        <v>131.30250000000001</v>
      </c>
      <c r="D412">
        <v>1.5668611396959719E-3</v>
      </c>
    </row>
    <row r="413" spans="3:4" x14ac:dyDescent="0.2">
      <c r="C413">
        <v>131.33000000000001</v>
      </c>
      <c r="D413">
        <v>1.5790280333559596E-3</v>
      </c>
    </row>
    <row r="414" spans="3:4" x14ac:dyDescent="0.2">
      <c r="C414">
        <v>131.35749999999999</v>
      </c>
      <c r="D414">
        <v>1.5912764447158913E-3</v>
      </c>
    </row>
    <row r="415" spans="3:4" x14ac:dyDescent="0.2">
      <c r="C415">
        <v>131.38499999999999</v>
      </c>
      <c r="D415">
        <v>1.6036068579226312E-3</v>
      </c>
    </row>
    <row r="416" spans="3:4" x14ac:dyDescent="0.2">
      <c r="C416">
        <v>131.41249999999999</v>
      </c>
      <c r="D416">
        <v>1.6160197609790209E-3</v>
      </c>
    </row>
    <row r="417" spans="3:4" x14ac:dyDescent="0.2">
      <c r="C417">
        <v>131.44</v>
      </c>
      <c r="D417">
        <v>1.6285156458074018E-3</v>
      </c>
    </row>
    <row r="418" spans="3:4" x14ac:dyDescent="0.2">
      <c r="C418">
        <v>131.4675</v>
      </c>
      <c r="D418">
        <v>1.6410950083141486E-3</v>
      </c>
    </row>
    <row r="419" spans="3:4" x14ac:dyDescent="0.2">
      <c r="C419">
        <v>131.495</v>
      </c>
      <c r="D419">
        <v>1.6537583484552854E-3</v>
      </c>
    </row>
    <row r="420" spans="3:4" x14ac:dyDescent="0.2">
      <c r="C420">
        <v>131.52250000000001</v>
      </c>
      <c r="D420">
        <v>1.6665061703031781E-3</v>
      </c>
    </row>
    <row r="421" spans="3:4" x14ac:dyDescent="0.2">
      <c r="C421">
        <v>131.55000000000001</v>
      </c>
      <c r="D421">
        <v>1.6793389821143311E-3</v>
      </c>
    </row>
    <row r="422" spans="3:4" x14ac:dyDescent="0.2">
      <c r="C422">
        <v>131.57749999999999</v>
      </c>
      <c r="D422">
        <v>1.6922572963982523E-3</v>
      </c>
    </row>
    <row r="423" spans="3:4" x14ac:dyDescent="0.2">
      <c r="C423">
        <v>131.60499999999999</v>
      </c>
      <c r="D423">
        <v>1.7052616299875034E-3</v>
      </c>
    </row>
    <row r="424" spans="3:4" x14ac:dyDescent="0.2">
      <c r="C424">
        <v>131.63249999999999</v>
      </c>
      <c r="D424">
        <v>1.7183525041087216E-3</v>
      </c>
    </row>
    <row r="425" spans="3:4" x14ac:dyDescent="0.2">
      <c r="C425">
        <v>131.66</v>
      </c>
      <c r="D425">
        <v>1.7315304444548969E-3</v>
      </c>
    </row>
    <row r="426" spans="3:4" x14ac:dyDescent="0.2">
      <c r="C426">
        <v>131.6875</v>
      </c>
      <c r="D426">
        <v>1.7447959812587086E-3</v>
      </c>
    </row>
    <row r="427" spans="3:4" x14ac:dyDescent="0.2">
      <c r="C427">
        <v>131.715</v>
      </c>
      <c r="D427">
        <v>1.7581496493670043E-3</v>
      </c>
    </row>
    <row r="428" spans="3:4" x14ac:dyDescent="0.2">
      <c r="C428">
        <v>131.74250000000001</v>
      </c>
      <c r="D428">
        <v>1.7715919883164275E-3</v>
      </c>
    </row>
    <row r="429" spans="3:4" x14ac:dyDescent="0.2">
      <c r="C429">
        <v>131.77000000000001</v>
      </c>
      <c r="D429">
        <v>1.7851235424101788E-3</v>
      </c>
    </row>
    <row r="430" spans="3:4" x14ac:dyDescent="0.2">
      <c r="C430">
        <v>131.79750000000001</v>
      </c>
      <c r="D430">
        <v>1.7987448607959351E-3</v>
      </c>
    </row>
    <row r="431" spans="3:4" x14ac:dyDescent="0.2">
      <c r="C431">
        <v>131.82499999999999</v>
      </c>
      <c r="D431">
        <v>1.8124564975449048E-3</v>
      </c>
    </row>
    <row r="432" spans="3:4" x14ac:dyDescent="0.2">
      <c r="C432">
        <v>131.85249999999999</v>
      </c>
      <c r="D432">
        <v>1.8262590117321224E-3</v>
      </c>
    </row>
    <row r="433" spans="3:4" x14ac:dyDescent="0.2">
      <c r="C433">
        <v>131.88</v>
      </c>
      <c r="D433">
        <v>1.8401529675177624E-3</v>
      </c>
    </row>
    <row r="434" spans="3:4" x14ac:dyDescent="0.2">
      <c r="C434">
        <v>131.9075</v>
      </c>
      <c r="D434">
        <v>1.8541389342297619E-3</v>
      </c>
    </row>
    <row r="435" spans="3:4" x14ac:dyDescent="0.2">
      <c r="C435">
        <v>131.935</v>
      </c>
      <c r="D435">
        <v>1.8682174864475562E-3</v>
      </c>
    </row>
    <row r="436" spans="3:4" x14ac:dyDescent="0.2">
      <c r="C436">
        <v>131.96250000000001</v>
      </c>
      <c r="D436">
        <v>1.8823892040869985E-3</v>
      </c>
    </row>
    <row r="437" spans="3:4" x14ac:dyDescent="0.2">
      <c r="C437">
        <v>131.99</v>
      </c>
      <c r="D437">
        <v>1.8966546724864628E-3</v>
      </c>
    </row>
    <row r="438" spans="3:4" x14ac:dyDescent="0.2">
      <c r="C438">
        <v>132.01750000000001</v>
      </c>
      <c r="D438">
        <v>1.9110144824941383E-3</v>
      </c>
    </row>
    <row r="439" spans="3:4" x14ac:dyDescent="0.2">
      <c r="C439">
        <v>132.04499999999999</v>
      </c>
      <c r="D439">
        <v>1.9254692305564825E-3</v>
      </c>
    </row>
    <row r="440" spans="3:4" x14ac:dyDescent="0.2">
      <c r="C440">
        <v>132.07249999999999</v>
      </c>
      <c r="D440">
        <v>1.9400195188079541E-3</v>
      </c>
    </row>
    <row r="441" spans="3:4" x14ac:dyDescent="0.2">
      <c r="C441">
        <v>132.1</v>
      </c>
      <c r="D441">
        <v>1.9546659551617804E-3</v>
      </c>
    </row>
    <row r="442" spans="3:4" x14ac:dyDescent="0.2">
      <c r="C442">
        <v>132.1275</v>
      </c>
      <c r="D442">
        <v>1.9694091534020624E-3</v>
      </c>
    </row>
    <row r="443" spans="3:4" x14ac:dyDescent="0.2">
      <c r="C443">
        <v>132.155</v>
      </c>
      <c r="D443">
        <v>1.9842497332770155E-3</v>
      </c>
    </row>
    <row r="444" spans="3:4" x14ac:dyDescent="0.2">
      <c r="C444">
        <v>132.1825</v>
      </c>
      <c r="D444">
        <v>1.9991883205933976E-3</v>
      </c>
    </row>
    <row r="445" spans="3:4" x14ac:dyDescent="0.2">
      <c r="C445">
        <v>132.21</v>
      </c>
      <c r="D445">
        <v>2.0142255473121541E-3</v>
      </c>
    </row>
    <row r="446" spans="3:4" x14ac:dyDescent="0.2">
      <c r="C446">
        <v>132.23750000000001</v>
      </c>
      <c r="D446">
        <v>2.0293620516452435E-3</v>
      </c>
    </row>
    <row r="447" spans="3:4" x14ac:dyDescent="0.2">
      <c r="C447">
        <v>132.26499999999999</v>
      </c>
      <c r="D447">
        <v>2.0445984781536468E-3</v>
      </c>
    </row>
    <row r="448" spans="3:4" x14ac:dyDescent="0.2">
      <c r="C448">
        <v>132.29249999999999</v>
      </c>
      <c r="D448">
        <v>2.0599354778466517E-3</v>
      </c>
    </row>
    <row r="449" spans="3:4" x14ac:dyDescent="0.2">
      <c r="C449">
        <v>132.32</v>
      </c>
      <c r="D449">
        <v>2.0753737082821627E-3</v>
      </c>
    </row>
    <row r="450" spans="3:4" x14ac:dyDescent="0.2">
      <c r="C450">
        <v>132.3475</v>
      </c>
      <c r="D450">
        <v>2.090913833668362E-3</v>
      </c>
    </row>
    <row r="451" spans="3:4" x14ac:dyDescent="0.2">
      <c r="C451">
        <v>132.375</v>
      </c>
      <c r="D451">
        <v>2.1065565249664868E-3</v>
      </c>
    </row>
    <row r="452" spans="3:4" x14ac:dyDescent="0.2">
      <c r="C452">
        <v>132.4025</v>
      </c>
      <c r="D452">
        <v>2.1223024599947857E-3</v>
      </c>
    </row>
    <row r="453" spans="3:4" x14ac:dyDescent="0.2">
      <c r="C453">
        <v>132.43</v>
      </c>
      <c r="D453">
        <v>2.1381523235336781E-3</v>
      </c>
    </row>
    <row r="454" spans="3:4" x14ac:dyDescent="0.2">
      <c r="C454">
        <v>132.45750000000001</v>
      </c>
      <c r="D454">
        <v>2.1541068074320685E-3</v>
      </c>
    </row>
    <row r="455" spans="3:4" x14ac:dyDescent="0.2">
      <c r="C455">
        <v>132.48500000000001</v>
      </c>
      <c r="D455">
        <v>2.1701666107148492E-3</v>
      </c>
    </row>
    <row r="456" spans="3:4" x14ac:dyDescent="0.2">
      <c r="C456">
        <v>132.51249999999999</v>
      </c>
      <c r="D456">
        <v>2.1863324396915345E-3</v>
      </c>
    </row>
    <row r="457" spans="3:4" x14ac:dyDescent="0.2">
      <c r="C457">
        <v>132.54</v>
      </c>
      <c r="D457">
        <v>2.2026050080661492E-3</v>
      </c>
    </row>
    <row r="458" spans="3:4" x14ac:dyDescent="0.2">
      <c r="C458">
        <v>132.5675</v>
      </c>
      <c r="D458">
        <v>2.2189850370481021E-3</v>
      </c>
    </row>
    <row r="459" spans="3:4" x14ac:dyDescent="0.2">
      <c r="C459">
        <v>132.595</v>
      </c>
      <c r="D459">
        <v>2.2354732554643632E-3</v>
      </c>
    </row>
    <row r="460" spans="3:4" x14ac:dyDescent="0.2">
      <c r="C460">
        <v>132.6225</v>
      </c>
      <c r="D460">
        <v>2.2520703998727054E-3</v>
      </c>
    </row>
    <row r="461" spans="3:4" x14ac:dyDescent="0.2">
      <c r="C461">
        <v>132.65</v>
      </c>
      <c r="D461">
        <v>2.2687772146760821E-3</v>
      </c>
    </row>
    <row r="462" spans="3:4" x14ac:dyDescent="0.2">
      <c r="C462">
        <v>132.67750000000001</v>
      </c>
      <c r="D462">
        <v>2.2855944522381325E-3</v>
      </c>
    </row>
    <row r="463" spans="3:4" x14ac:dyDescent="0.2">
      <c r="C463">
        <v>132.70500000000001</v>
      </c>
      <c r="D463">
        <v>2.3025228729997957E-3</v>
      </c>
    </row>
    <row r="464" spans="3:4" x14ac:dyDescent="0.2">
      <c r="C464">
        <v>132.73249999999999</v>
      </c>
      <c r="D464">
        <v>2.3195632455969991E-3</v>
      </c>
    </row>
    <row r="465" spans="3:4" x14ac:dyDescent="0.2">
      <c r="C465">
        <v>132.76</v>
      </c>
      <c r="D465">
        <v>2.336716346979534E-3</v>
      </c>
    </row>
    <row r="466" spans="3:4" x14ac:dyDescent="0.2">
      <c r="C466">
        <v>132.78749999999999</v>
      </c>
      <c r="D466">
        <v>2.3539829625308243E-3</v>
      </c>
    </row>
    <row r="467" spans="3:4" x14ac:dyDescent="0.2">
      <c r="C467">
        <v>132.815</v>
      </c>
      <c r="D467">
        <v>2.3713638861889382E-3</v>
      </c>
    </row>
    <row r="468" spans="3:4" x14ac:dyDescent="0.2">
      <c r="C468">
        <v>132.8425</v>
      </c>
      <c r="D468">
        <v>2.3888599205685625E-3</v>
      </c>
    </row>
    <row r="469" spans="3:4" x14ac:dyDescent="0.2">
      <c r="C469">
        <v>132.87</v>
      </c>
      <c r="D469">
        <v>2.4064718770840272E-3</v>
      </c>
    </row>
    <row r="470" spans="3:4" x14ac:dyDescent="0.2">
      <c r="C470">
        <v>132.89750000000001</v>
      </c>
      <c r="D470">
        <v>2.4242005760733596E-3</v>
      </c>
    </row>
    <row r="471" spans="3:4" x14ac:dyDescent="0.2">
      <c r="C471">
        <v>132.92500000000001</v>
      </c>
      <c r="D471">
        <v>2.442046846923339E-3</v>
      </c>
    </row>
    <row r="472" spans="3:4" x14ac:dyDescent="0.2">
      <c r="C472">
        <v>132.95249999999999</v>
      </c>
      <c r="D472">
        <v>2.4600115281955205E-3</v>
      </c>
    </row>
    <row r="473" spans="3:4" x14ac:dyDescent="0.2">
      <c r="C473">
        <v>132.97999999999999</v>
      </c>
      <c r="D473">
        <v>2.4780954677533309E-3</v>
      </c>
    </row>
    <row r="474" spans="3:4" x14ac:dyDescent="0.2">
      <c r="C474">
        <v>133.00749999999999</v>
      </c>
      <c r="D474">
        <v>2.4962995228899306E-3</v>
      </c>
    </row>
    <row r="475" spans="3:4" x14ac:dyDescent="0.2">
      <c r="C475">
        <v>133.035</v>
      </c>
      <c r="D475">
        <v>2.514624560457195E-3</v>
      </c>
    </row>
    <row r="476" spans="3:4" x14ac:dyDescent="0.2">
      <c r="C476">
        <v>133.0625</v>
      </c>
      <c r="D476">
        <v>2.5330714569955256E-3</v>
      </c>
    </row>
    <row r="477" spans="3:4" x14ac:dyDescent="0.2">
      <c r="C477">
        <v>133.09</v>
      </c>
      <c r="D477">
        <v>2.5516410988645649E-3</v>
      </c>
    </row>
    <row r="478" spans="3:4" x14ac:dyDescent="0.2">
      <c r="C478">
        <v>133.11750000000001</v>
      </c>
      <c r="D478">
        <v>2.5703343823748003E-3</v>
      </c>
    </row>
    <row r="479" spans="3:4" x14ac:dyDescent="0.2">
      <c r="C479">
        <v>133.14500000000001</v>
      </c>
      <c r="D479">
        <v>2.589152213920008E-3</v>
      </c>
    </row>
    <row r="480" spans="3:4" x14ac:dyDescent="0.2">
      <c r="C480">
        <v>133.17250000000001</v>
      </c>
      <c r="D480">
        <v>2.6080955101105328E-3</v>
      </c>
    </row>
    <row r="481" spans="3:4" x14ac:dyDescent="0.2">
      <c r="C481">
        <v>133.19999999999999</v>
      </c>
      <c r="D481">
        <v>2.627165197907354E-3</v>
      </c>
    </row>
    <row r="482" spans="3:4" x14ac:dyDescent="0.2">
      <c r="C482">
        <v>133.22749999999999</v>
      </c>
      <c r="D482">
        <v>2.6463622147570279E-3</v>
      </c>
    </row>
    <row r="483" spans="3:4" x14ac:dyDescent="0.2">
      <c r="C483">
        <v>133.255</v>
      </c>
      <c r="D483">
        <v>2.6656875087271896E-3</v>
      </c>
    </row>
    <row r="484" spans="3:4" x14ac:dyDescent="0.2">
      <c r="C484">
        <v>133.2825</v>
      </c>
      <c r="D484">
        <v>2.6851420386429774E-3</v>
      </c>
    </row>
    <row r="485" spans="3:4" x14ac:dyDescent="0.2">
      <c r="C485">
        <v>133.31</v>
      </c>
      <c r="D485">
        <v>2.7047267742240678E-3</v>
      </c>
    </row>
    <row r="486" spans="3:4" x14ac:dyDescent="0.2">
      <c r="C486">
        <v>133.33750000000001</v>
      </c>
      <c r="D486">
        <v>2.7244426962223915E-3</v>
      </c>
    </row>
    <row r="487" spans="3:4" x14ac:dyDescent="0.2">
      <c r="C487">
        <v>133.36500000000001</v>
      </c>
      <c r="D487">
        <v>2.744290796560498E-3</v>
      </c>
    </row>
    <row r="488" spans="3:4" x14ac:dyDescent="0.2">
      <c r="C488">
        <v>133.39250000000001</v>
      </c>
      <c r="D488">
        <v>2.7642720784705347E-3</v>
      </c>
    </row>
    <row r="489" spans="3:4" x14ac:dyDescent="0.2">
      <c r="C489">
        <v>133.41999999999999</v>
      </c>
      <c r="D489">
        <v>2.7843875566337787E-3</v>
      </c>
    </row>
    <row r="490" spans="3:4" x14ac:dyDescent="0.2">
      <c r="C490">
        <v>133.44749999999999</v>
      </c>
      <c r="D490">
        <v>2.8046382573208247E-3</v>
      </c>
    </row>
    <row r="491" spans="3:4" x14ac:dyDescent="0.2">
      <c r="C491">
        <v>133.47499999999999</v>
      </c>
      <c r="D491">
        <v>2.8250252185320823E-3</v>
      </c>
    </row>
    <row r="492" spans="3:4" x14ac:dyDescent="0.2">
      <c r="C492">
        <v>133.5025</v>
      </c>
      <c r="D492">
        <v>2.8455494901389582E-3</v>
      </c>
    </row>
    <row r="493" spans="3:4" x14ac:dyDescent="0.2">
      <c r="C493">
        <v>133.53</v>
      </c>
      <c r="D493">
        <v>2.8662121340253749E-3</v>
      </c>
    </row>
    <row r="494" spans="3:4" x14ac:dyDescent="0.2">
      <c r="C494">
        <v>133.5575</v>
      </c>
      <c r="D494">
        <v>2.8870142242297283E-3</v>
      </c>
    </row>
    <row r="495" spans="3:4" x14ac:dyDescent="0.2">
      <c r="C495">
        <v>133.58500000000001</v>
      </c>
      <c r="D495">
        <v>2.9079568470872057E-3</v>
      </c>
    </row>
    <row r="496" spans="3:4" x14ac:dyDescent="0.2">
      <c r="C496">
        <v>133.61250000000001</v>
      </c>
      <c r="D496">
        <v>2.9290411013724446E-3</v>
      </c>
    </row>
    <row r="497" spans="3:4" x14ac:dyDescent="0.2">
      <c r="C497">
        <v>133.63999999999999</v>
      </c>
      <c r="D497">
        <v>2.9502680984424489E-3</v>
      </c>
    </row>
    <row r="498" spans="3:4" x14ac:dyDescent="0.2">
      <c r="C498">
        <v>133.66749999999999</v>
      </c>
      <c r="D498">
        <v>2.9716389623798854E-3</v>
      </c>
    </row>
    <row r="499" spans="3:4" x14ac:dyDescent="0.2">
      <c r="C499">
        <v>133.69499999999999</v>
      </c>
      <c r="D499">
        <v>2.9931548301363469E-3</v>
      </c>
    </row>
    <row r="500" spans="3:4" x14ac:dyDescent="0.2">
      <c r="C500">
        <v>133.7225</v>
      </c>
      <c r="D500">
        <v>3.0148168516760175E-3</v>
      </c>
    </row>
    <row r="501" spans="3:4" x14ac:dyDescent="0.2">
      <c r="C501">
        <v>133.75</v>
      </c>
      <c r="D501">
        <v>3.0366261901193475E-3</v>
      </c>
    </row>
    <row r="502" spans="3:4" x14ac:dyDescent="0.2">
      <c r="C502">
        <v>133.7775</v>
      </c>
      <c r="D502">
        <v>3.058584021886821E-3</v>
      </c>
    </row>
    <row r="503" spans="3:4" x14ac:dyDescent="0.2">
      <c r="C503">
        <v>133.80500000000001</v>
      </c>
      <c r="D503">
        <v>3.0806915368427599E-3</v>
      </c>
    </row>
    <row r="504" spans="3:4" x14ac:dyDescent="0.2">
      <c r="C504">
        <v>133.83250000000001</v>
      </c>
      <c r="D504">
        <v>3.1029499384391062E-3</v>
      </c>
    </row>
    <row r="505" spans="3:4" x14ac:dyDescent="0.2">
      <c r="C505">
        <v>133.86000000000001</v>
      </c>
      <c r="D505">
        <v>3.1254893388902882E-3</v>
      </c>
    </row>
    <row r="506" spans="3:4" x14ac:dyDescent="0.2">
      <c r="C506">
        <v>133.88749999999999</v>
      </c>
      <c r="D506">
        <v>3.1480588450321003E-3</v>
      </c>
    </row>
    <row r="507" spans="3:4" x14ac:dyDescent="0.2">
      <c r="C507">
        <v>133.91499999999999</v>
      </c>
      <c r="D507">
        <v>3.1707831690910241E-3</v>
      </c>
    </row>
    <row r="508" spans="3:4" x14ac:dyDescent="0.2">
      <c r="C508">
        <v>133.9425</v>
      </c>
      <c r="D508">
        <v>3.1936635797925553E-3</v>
      </c>
    </row>
    <row r="509" spans="3:4" x14ac:dyDescent="0.2">
      <c r="C509">
        <v>133.97</v>
      </c>
      <c r="D509">
        <v>3.2167013605227074E-3</v>
      </c>
    </row>
    <row r="510" spans="3:4" x14ac:dyDescent="0.2">
      <c r="C510">
        <v>133.9975</v>
      </c>
      <c r="D510">
        <v>3.2398978094830269E-3</v>
      </c>
    </row>
    <row r="511" spans="3:4" x14ac:dyDescent="0.2">
      <c r="C511">
        <v>134.02500000000001</v>
      </c>
      <c r="D511">
        <v>3.2632542398456348E-3</v>
      </c>
    </row>
    <row r="512" spans="3:4" x14ac:dyDescent="0.2">
      <c r="C512">
        <v>134.05250000000001</v>
      </c>
      <c r="D512">
        <v>3.2867719799082409E-3</v>
      </c>
    </row>
    <row r="513" spans="3:4" x14ac:dyDescent="0.2">
      <c r="C513">
        <v>134.08000000000001</v>
      </c>
      <c r="D513">
        <v>3.3104523732490764E-3</v>
      </c>
    </row>
    <row r="514" spans="3:4" x14ac:dyDescent="0.2">
      <c r="C514">
        <v>134.10749999999999</v>
      </c>
      <c r="D514">
        <v>3.3342967788816775E-3</v>
      </c>
    </row>
    <row r="515" spans="3:4" x14ac:dyDescent="0.2">
      <c r="C515">
        <v>134.13499999999999</v>
      </c>
      <c r="D515">
        <v>3.358306571409612E-3</v>
      </c>
    </row>
    <row r="516" spans="3:4" x14ac:dyDescent="0.2">
      <c r="C516">
        <v>134.16249999999999</v>
      </c>
      <c r="D516">
        <v>3.3824831411807432E-3</v>
      </c>
    </row>
    <row r="517" spans="3:4" x14ac:dyDescent="0.2">
      <c r="C517">
        <v>134.19</v>
      </c>
      <c r="D517">
        <v>3.4068278944414583E-3</v>
      </c>
    </row>
    <row r="518" spans="3:4" x14ac:dyDescent="0.2">
      <c r="C518">
        <v>134.2175</v>
      </c>
      <c r="D518">
        <v>3.4313422534904487E-3</v>
      </c>
    </row>
    <row r="519" spans="3:4" x14ac:dyDescent="0.2">
      <c r="C519">
        <v>134.245</v>
      </c>
      <c r="D519">
        <v>3.4560276568321386E-3</v>
      </c>
    </row>
    <row r="520" spans="3:4" x14ac:dyDescent="0.2">
      <c r="C520">
        <v>134.27250000000001</v>
      </c>
      <c r="D520">
        <v>3.4808855593296819E-3</v>
      </c>
    </row>
    <row r="521" spans="3:4" x14ac:dyDescent="0.2">
      <c r="C521">
        <v>134.30000000000001</v>
      </c>
      <c r="D521">
        <v>3.5059174323574765E-3</v>
      </c>
    </row>
    <row r="522" spans="3:4" x14ac:dyDescent="0.2">
      <c r="C522">
        <v>134.32749999999999</v>
      </c>
      <c r="D522">
        <v>3.5311247639531022E-3</v>
      </c>
    </row>
    <row r="523" spans="3:4" x14ac:dyDescent="0.2">
      <c r="C523">
        <v>134.35499999999999</v>
      </c>
      <c r="D523">
        <v>3.5565090589688097E-3</v>
      </c>
    </row>
    <row r="524" spans="3:4" x14ac:dyDescent="0.2">
      <c r="C524">
        <v>134.38249999999999</v>
      </c>
      <c r="D524">
        <v>3.5820718392220816E-3</v>
      </c>
    </row>
    <row r="525" spans="3:4" x14ac:dyDescent="0.2">
      <c r="C525">
        <v>134.41</v>
      </c>
      <c r="D525">
        <v>3.6078146436457534E-3</v>
      </c>
    </row>
    <row r="526" spans="3:4" x14ac:dyDescent="0.2">
      <c r="C526">
        <v>134.4375</v>
      </c>
      <c r="D526">
        <v>3.6337390284372313E-3</v>
      </c>
    </row>
    <row r="527" spans="3:4" x14ac:dyDescent="0.2">
      <c r="C527">
        <v>134.465</v>
      </c>
      <c r="D527">
        <v>3.6598465672069112E-3</v>
      </c>
    </row>
    <row r="528" spans="3:4" x14ac:dyDescent="0.2">
      <c r="C528">
        <v>134.49250000000001</v>
      </c>
      <c r="D528">
        <v>3.6861388511257045E-3</v>
      </c>
    </row>
    <row r="529" spans="3:4" x14ac:dyDescent="0.2">
      <c r="C529">
        <v>134.52000000000001</v>
      </c>
      <c r="D529">
        <v>3.7126174890716275E-3</v>
      </c>
    </row>
    <row r="530" spans="3:4" x14ac:dyDescent="0.2">
      <c r="C530">
        <v>134.54750000000001</v>
      </c>
      <c r="D530">
        <v>3.7392841077753627E-3</v>
      </c>
    </row>
    <row r="531" spans="3:4" x14ac:dyDescent="0.2">
      <c r="C531">
        <v>134.57499999999999</v>
      </c>
      <c r="D531">
        <v>3.7661403519647333E-3</v>
      </c>
    </row>
    <row r="532" spans="3:4" x14ac:dyDescent="0.2">
      <c r="C532">
        <v>134.60249999999999</v>
      </c>
      <c r="D532">
        <v>3.7931878845081702E-3</v>
      </c>
    </row>
    <row r="533" spans="3:4" x14ac:dyDescent="0.2">
      <c r="C533">
        <v>134.63</v>
      </c>
      <c r="D533">
        <v>3.8204283865567097E-3</v>
      </c>
    </row>
    <row r="534" spans="3:4" x14ac:dyDescent="0.2">
      <c r="C534">
        <v>134.6575</v>
      </c>
      <c r="D534">
        <v>3.8478635576849932E-3</v>
      </c>
    </row>
    <row r="535" spans="3:4" x14ac:dyDescent="0.2">
      <c r="C535">
        <v>134.685</v>
      </c>
      <c r="D535">
        <v>3.8754951160307944E-3</v>
      </c>
    </row>
    <row r="536" spans="3:4" x14ac:dyDescent="0.2">
      <c r="C536">
        <v>134.71250000000001</v>
      </c>
      <c r="D536">
        <v>3.9033247984331847E-3</v>
      </c>
    </row>
    <row r="537" spans="3:4" x14ac:dyDescent="0.2">
      <c r="C537">
        <v>134.74</v>
      </c>
      <c r="D537">
        <v>3.9313543605692227E-3</v>
      </c>
    </row>
    <row r="538" spans="3:4" x14ac:dyDescent="0.2">
      <c r="C538">
        <v>134.76750000000001</v>
      </c>
      <c r="D538">
        <v>3.9595855770891116E-3</v>
      </c>
    </row>
    <row r="539" spans="3:4" x14ac:dyDescent="0.2">
      <c r="C539">
        <v>134.79499999999999</v>
      </c>
      <c r="D539">
        <v>3.9880202417497167E-3</v>
      </c>
    </row>
    <row r="540" spans="3:4" x14ac:dyDescent="0.2">
      <c r="C540">
        <v>134.82249999999999</v>
      </c>
      <c r="D540">
        <v>4.016660167546573E-3</v>
      </c>
    </row>
    <row r="541" spans="3:4" x14ac:dyDescent="0.2">
      <c r="C541">
        <v>134.85</v>
      </c>
      <c r="D541">
        <v>4.0455071868438219E-3</v>
      </c>
    </row>
    <row r="542" spans="3:4" x14ac:dyDescent="0.2">
      <c r="C542">
        <v>134.8775</v>
      </c>
      <c r="D542">
        <v>4.0745631515026583E-3</v>
      </c>
    </row>
    <row r="543" spans="3:4" x14ac:dyDescent="0.2">
      <c r="C543">
        <v>134.905</v>
      </c>
      <c r="D543">
        <v>4.1038299330077221E-3</v>
      </c>
    </row>
    <row r="544" spans="3:4" x14ac:dyDescent="0.2">
      <c r="C544">
        <v>134.9325</v>
      </c>
      <c r="D544">
        <v>4.1333094225915606E-3</v>
      </c>
    </row>
    <row r="545" spans="3:4" x14ac:dyDescent="0.2">
      <c r="C545">
        <v>134.96</v>
      </c>
      <c r="D545">
        <v>4.1630035313570636E-3</v>
      </c>
    </row>
    <row r="546" spans="3:4" x14ac:dyDescent="0.2">
      <c r="C546">
        <v>134.98750000000001</v>
      </c>
      <c r="D546">
        <v>4.1929141903977755E-3</v>
      </c>
    </row>
    <row r="547" spans="3:4" x14ac:dyDescent="0.2">
      <c r="C547">
        <v>135.01499999999999</v>
      </c>
      <c r="D547">
        <v>4.2230433509160099E-3</v>
      </c>
    </row>
    <row r="548" spans="3:4" x14ac:dyDescent="0.2">
      <c r="C548">
        <v>135.04249999999999</v>
      </c>
      <c r="D548">
        <v>4.2533929843388395E-3</v>
      </c>
    </row>
    <row r="549" spans="3:4" x14ac:dyDescent="0.2">
      <c r="C549">
        <v>135.07</v>
      </c>
      <c r="D549">
        <v>4.2839650824314651E-3</v>
      </c>
    </row>
    <row r="550" spans="3:4" x14ac:dyDescent="0.2">
      <c r="C550">
        <v>135.0975</v>
      </c>
      <c r="D550">
        <v>4.3147616574084544E-3</v>
      </c>
    </row>
    <row r="551" spans="3:4" x14ac:dyDescent="0.2">
      <c r="C551">
        <v>135.125</v>
      </c>
      <c r="D551">
        <v>4.3457847420423678E-3</v>
      </c>
    </row>
    <row r="552" spans="3:4" x14ac:dyDescent="0.2">
      <c r="C552">
        <v>135.1525</v>
      </c>
      <c r="D552">
        <v>4.3770363897698197E-3</v>
      </c>
    </row>
    <row r="553" spans="3:4" x14ac:dyDescent="0.2">
      <c r="C553">
        <v>135.18</v>
      </c>
      <c r="D553">
        <v>4.4085186747949154E-3</v>
      </c>
    </row>
    <row r="554" spans="3:4" x14ac:dyDescent="0.2">
      <c r="C554">
        <v>135.20750000000001</v>
      </c>
      <c r="D554">
        <v>4.4402336921899564E-3</v>
      </c>
    </row>
    <row r="555" spans="3:4" x14ac:dyDescent="0.2">
      <c r="C555">
        <v>135.23500000000001</v>
      </c>
      <c r="D555">
        <v>4.4721835579933427E-3</v>
      </c>
    </row>
    <row r="556" spans="3:4" x14ac:dyDescent="0.2">
      <c r="C556">
        <v>135.26249999999999</v>
      </c>
      <c r="D556">
        <v>4.5043704093045596E-3</v>
      </c>
    </row>
    <row r="557" spans="3:4" x14ac:dyDescent="0.2">
      <c r="C557">
        <v>135.29</v>
      </c>
      <c r="D557">
        <v>4.5367964043763727E-3</v>
      </c>
    </row>
    <row r="558" spans="3:4" x14ac:dyDescent="0.2">
      <c r="C558">
        <v>135.3175</v>
      </c>
      <c r="D558">
        <v>4.5694637227036428E-3</v>
      </c>
    </row>
    <row r="559" spans="3:4" x14ac:dyDescent="0.2">
      <c r="C559">
        <v>135.345</v>
      </c>
      <c r="D559">
        <v>4.6023745651093484E-3</v>
      </c>
    </row>
    <row r="560" spans="3:4" x14ac:dyDescent="0.2">
      <c r="C560">
        <v>135.3725</v>
      </c>
      <c r="D560">
        <v>4.6355311538272487E-3</v>
      </c>
    </row>
    <row r="561" spans="3:4" x14ac:dyDescent="0.2">
      <c r="C561">
        <v>135.4</v>
      </c>
      <c r="D561">
        <v>4.6689357325812759E-3</v>
      </c>
    </row>
    <row r="562" spans="3:4" x14ac:dyDescent="0.2">
      <c r="C562">
        <v>135.42750000000001</v>
      </c>
      <c r="D562">
        <v>4.7025905666615696E-3</v>
      </c>
    </row>
    <row r="563" spans="3:4" x14ac:dyDescent="0.2">
      <c r="C563">
        <v>135.45500000000001</v>
      </c>
      <c r="D563">
        <v>4.7364979429970616E-3</v>
      </c>
    </row>
    <row r="564" spans="3:4" x14ac:dyDescent="0.2">
      <c r="C564">
        <v>135.48249999999999</v>
      </c>
      <c r="D564">
        <v>4.7706601702244868E-3</v>
      </c>
    </row>
    <row r="565" spans="3:4" x14ac:dyDescent="0.2">
      <c r="C565">
        <v>135.51</v>
      </c>
      <c r="D565">
        <v>4.80507957875396E-3</v>
      </c>
    </row>
    <row r="566" spans="3:4" x14ac:dyDescent="0.2">
      <c r="C566">
        <v>135.53749999999999</v>
      </c>
      <c r="D566">
        <v>4.8397585208304998E-3</v>
      </c>
    </row>
    <row r="567" spans="3:4" x14ac:dyDescent="0.2">
      <c r="C567">
        <v>135.565</v>
      </c>
      <c r="D567">
        <v>4.8746993705921131E-3</v>
      </c>
    </row>
    <row r="568" spans="3:4" x14ac:dyDescent="0.2">
      <c r="C568">
        <v>135.5925</v>
      </c>
      <c r="D568">
        <v>4.909904524123862E-3</v>
      </c>
    </row>
    <row r="569" spans="3:4" x14ac:dyDescent="0.2">
      <c r="C569">
        <v>135.62</v>
      </c>
      <c r="D569">
        <v>4.9453763995079957E-3</v>
      </c>
    </row>
    <row r="570" spans="3:4" x14ac:dyDescent="0.2">
      <c r="C570">
        <v>135.64750000000001</v>
      </c>
      <c r="D570">
        <v>4.9811174368700559E-3</v>
      </c>
    </row>
    <row r="571" spans="3:4" x14ac:dyDescent="0.2">
      <c r="C571">
        <v>135.67500000000001</v>
      </c>
      <c r="D571">
        <v>5.0171300984208789E-3</v>
      </c>
    </row>
    <row r="572" spans="3:4" x14ac:dyDescent="0.2">
      <c r="C572">
        <v>135.70249999999999</v>
      </c>
      <c r="D572">
        <v>5.0534168684943483E-3</v>
      </c>
    </row>
    <row r="573" spans="3:4" x14ac:dyDescent="0.2">
      <c r="C573">
        <v>135.72999999999999</v>
      </c>
      <c r="D573">
        <v>5.0899802535810477E-3</v>
      </c>
    </row>
    <row r="574" spans="3:4" x14ac:dyDescent="0.2">
      <c r="C574">
        <v>135.75749999999999</v>
      </c>
      <c r="D574">
        <v>5.1268227823572004E-3</v>
      </c>
    </row>
    <row r="575" spans="3:4" x14ac:dyDescent="0.2">
      <c r="C575">
        <v>135.785</v>
      </c>
      <c r="D575">
        <v>5.1639470057095009E-3</v>
      </c>
    </row>
    <row r="576" spans="3:4" x14ac:dyDescent="0.2">
      <c r="C576">
        <v>135.8125</v>
      </c>
      <c r="D576">
        <v>5.201355496755251E-3</v>
      </c>
    </row>
    <row r="577" spans="3:4" x14ac:dyDescent="0.2">
      <c r="C577">
        <v>135.84</v>
      </c>
      <c r="D577">
        <v>5.2390508508579009E-3</v>
      </c>
    </row>
    <row r="578" spans="3:4" x14ac:dyDescent="0.2">
      <c r="C578">
        <v>135.86750000000001</v>
      </c>
      <c r="D578">
        <v>5.2770356856379069E-3</v>
      </c>
    </row>
    <row r="579" spans="3:4" x14ac:dyDescent="0.2">
      <c r="C579">
        <v>135.89500000000001</v>
      </c>
      <c r="D579">
        <v>5.3153126409787883E-3</v>
      </c>
    </row>
    <row r="580" spans="3:4" x14ac:dyDescent="0.2">
      <c r="C580">
        <v>135.92250000000001</v>
      </c>
      <c r="D580">
        <v>5.353884379028344E-3</v>
      </c>
    </row>
    <row r="581" spans="3:4" x14ac:dyDescent="0.2">
      <c r="C581">
        <v>135.94999999999999</v>
      </c>
      <c r="D581">
        <v>5.3927535841948575E-3</v>
      </c>
    </row>
    <row r="582" spans="3:4" x14ac:dyDescent="0.2">
      <c r="C582">
        <v>135.97749999999999</v>
      </c>
      <c r="D582">
        <v>5.431922963138487E-3</v>
      </c>
    </row>
    <row r="583" spans="3:4" x14ac:dyDescent="0.2">
      <c r="C583">
        <v>136.005</v>
      </c>
      <c r="D583">
        <v>5.4713952447571429E-3</v>
      </c>
    </row>
    <row r="584" spans="3:4" x14ac:dyDescent="0.2">
      <c r="C584">
        <v>136.0325</v>
      </c>
      <c r="D584">
        <v>5.511173180167566E-3</v>
      </c>
    </row>
    <row r="585" spans="3:4" x14ac:dyDescent="0.2">
      <c r="C585">
        <v>136.06</v>
      </c>
      <c r="D585">
        <v>5.5512595426809438E-3</v>
      </c>
    </row>
    <row r="586" spans="3:4" x14ac:dyDescent="0.2">
      <c r="C586">
        <v>136.08750000000001</v>
      </c>
      <c r="D586">
        <v>5.5916571277731921E-3</v>
      </c>
    </row>
    <row r="587" spans="3:4" x14ac:dyDescent="0.2">
      <c r="C587">
        <v>136.11500000000001</v>
      </c>
      <c r="D587">
        <v>5.6323687530498313E-3</v>
      </c>
    </row>
    <row r="588" spans="3:4" x14ac:dyDescent="0.2">
      <c r="C588">
        <v>136.14250000000001</v>
      </c>
      <c r="D588">
        <v>5.6733972582053149E-3</v>
      </c>
    </row>
    <row r="589" spans="3:4" x14ac:dyDescent="0.2">
      <c r="C589">
        <v>136.16999999999999</v>
      </c>
      <c r="D589">
        <v>5.7147455049767482E-3</v>
      </c>
    </row>
    <row r="590" spans="3:4" x14ac:dyDescent="0.2">
      <c r="C590">
        <v>136.19749999999999</v>
      </c>
      <c r="D590">
        <v>5.7564163770921339E-3</v>
      </c>
    </row>
    <row r="591" spans="3:4" x14ac:dyDescent="0.2">
      <c r="C591">
        <v>136.22499999999999</v>
      </c>
      <c r="D591">
        <v>5.79841278021244E-3</v>
      </c>
    </row>
    <row r="592" spans="3:4" x14ac:dyDescent="0.2">
      <c r="C592">
        <v>136.2525</v>
      </c>
      <c r="D592">
        <v>5.8407376418682785E-3</v>
      </c>
    </row>
    <row r="593" spans="3:4" x14ac:dyDescent="0.2">
      <c r="C593">
        <v>136.28</v>
      </c>
      <c r="D593">
        <v>5.8833939113904438E-3</v>
      </c>
    </row>
    <row r="594" spans="3:4" x14ac:dyDescent="0.2">
      <c r="C594">
        <v>136.3075</v>
      </c>
      <c r="D594">
        <v>5.9263845598345353E-3</v>
      </c>
    </row>
    <row r="595" spans="3:4" x14ac:dyDescent="0.2">
      <c r="C595">
        <v>136.33500000000001</v>
      </c>
      <c r="D595">
        <v>5.9697125798995046E-3</v>
      </c>
    </row>
    <row r="596" spans="3:4" x14ac:dyDescent="0.2">
      <c r="C596">
        <v>136.36250000000001</v>
      </c>
      <c r="D596">
        <v>6.0133809858400845E-3</v>
      </c>
    </row>
    <row r="597" spans="3:4" x14ac:dyDescent="0.2">
      <c r="C597">
        <v>136.38999999999999</v>
      </c>
      <c r="D597">
        <v>6.057392813372954E-3</v>
      </c>
    </row>
    <row r="598" spans="3:4" x14ac:dyDescent="0.2">
      <c r="C598">
        <v>136.41749999999999</v>
      </c>
      <c r="D598">
        <v>6.1017511195768691E-3</v>
      </c>
    </row>
    <row r="599" spans="3:4" x14ac:dyDescent="0.2">
      <c r="C599">
        <v>136.44499999999999</v>
      </c>
      <c r="D599">
        <v>6.1464589827859651E-3</v>
      </c>
    </row>
    <row r="600" spans="3:4" x14ac:dyDescent="0.2">
      <c r="C600">
        <v>136.4725</v>
      </c>
      <c r="D600">
        <v>6.1915195024771115E-3</v>
      </c>
    </row>
    <row r="601" spans="3:4" x14ac:dyDescent="0.2">
      <c r="C601">
        <v>136.5</v>
      </c>
      <c r="D601">
        <v>6.2369357991505399E-3</v>
      </c>
    </row>
    <row r="602" spans="3:4" x14ac:dyDescent="0.2">
      <c r="C602">
        <v>136.5275</v>
      </c>
      <c r="D602">
        <v>6.28271101420394E-3</v>
      </c>
    </row>
    <row r="603" spans="3:4" x14ac:dyDescent="0.2">
      <c r="C603">
        <v>136.55500000000001</v>
      </c>
      <c r="D603">
        <v>6.3288483097999537E-3</v>
      </c>
    </row>
    <row r="604" spans="3:4" x14ac:dyDescent="0.2">
      <c r="C604">
        <v>136.58250000000001</v>
      </c>
      <c r="D604">
        <v>6.3753508687269421E-3</v>
      </c>
    </row>
    <row r="605" spans="3:4" x14ac:dyDescent="0.2">
      <c r="C605">
        <v>136.61000000000001</v>
      </c>
      <c r="D605">
        <v>6.4222218942530046E-3</v>
      </c>
    </row>
    <row r="606" spans="3:4" x14ac:dyDescent="0.2">
      <c r="C606">
        <v>136.63749999999999</v>
      </c>
      <c r="D606">
        <v>6.4694646099731183E-3</v>
      </c>
    </row>
    <row r="607" spans="3:4" x14ac:dyDescent="0.2">
      <c r="C607">
        <v>136.66499999999999</v>
      </c>
      <c r="D607">
        <v>6.5170822596496069E-3</v>
      </c>
    </row>
    <row r="608" spans="3:4" x14ac:dyDescent="0.2">
      <c r="C608">
        <v>136.6925</v>
      </c>
      <c r="D608">
        <v>6.5650781070451941E-3</v>
      </c>
    </row>
    <row r="609" spans="3:4" x14ac:dyDescent="0.2">
      <c r="C609">
        <v>136.72</v>
      </c>
      <c r="D609">
        <v>6.6134554357494988E-3</v>
      </c>
    </row>
    <row r="610" spans="3:4" x14ac:dyDescent="0.2">
      <c r="C610">
        <v>136.7475</v>
      </c>
      <c r="D610">
        <v>6.6622175489982199E-3</v>
      </c>
    </row>
    <row r="611" spans="3:4" x14ac:dyDescent="0.2">
      <c r="C611">
        <v>136.77500000000001</v>
      </c>
      <c r="D611">
        <v>6.7113677694852231E-3</v>
      </c>
    </row>
    <row r="612" spans="3:4" x14ac:dyDescent="0.2">
      <c r="C612">
        <v>136.80250000000001</v>
      </c>
      <c r="D612">
        <v>6.7609094391674306E-3</v>
      </c>
    </row>
    <row r="613" spans="3:4" x14ac:dyDescent="0.2">
      <c r="C613">
        <v>136.83000000000001</v>
      </c>
      <c r="D613">
        <v>6.8108459190624618E-3</v>
      </c>
    </row>
    <row r="614" spans="3:4" x14ac:dyDescent="0.2">
      <c r="C614">
        <v>136.85749999999999</v>
      </c>
      <c r="D614">
        <v>6.8611805890388868E-3</v>
      </c>
    </row>
    <row r="615" spans="3:4" x14ac:dyDescent="0.2">
      <c r="C615">
        <v>136.88499999999999</v>
      </c>
      <c r="D615">
        <v>6.9119168475994175E-3</v>
      </c>
    </row>
    <row r="616" spans="3:4" x14ac:dyDescent="0.2">
      <c r="C616">
        <v>136.91249999999999</v>
      </c>
      <c r="D616">
        <v>6.9630581116561065E-3</v>
      </c>
    </row>
    <row r="617" spans="3:4" x14ac:dyDescent="0.2">
      <c r="C617">
        <v>136.94</v>
      </c>
      <c r="D617">
        <v>7.0146078162986424E-3</v>
      </c>
    </row>
    <row r="618" spans="3:4" x14ac:dyDescent="0.2">
      <c r="C618">
        <v>136.9675</v>
      </c>
      <c r="D618">
        <v>7.0667029356063548E-3</v>
      </c>
    </row>
    <row r="619" spans="3:4" x14ac:dyDescent="0.2">
      <c r="C619">
        <v>136.995</v>
      </c>
      <c r="D619">
        <v>7.1190920844315126E-3</v>
      </c>
    </row>
    <row r="620" spans="3:4" x14ac:dyDescent="0.2">
      <c r="C620">
        <v>137.02250000000001</v>
      </c>
      <c r="D620">
        <v>7.1719011488205735E-3</v>
      </c>
    </row>
    <row r="621" spans="3:4" x14ac:dyDescent="0.2">
      <c r="C621">
        <v>137.05000000000001</v>
      </c>
      <c r="D621">
        <v>7.2251337222079028E-3</v>
      </c>
    </row>
    <row r="622" spans="3:4" x14ac:dyDescent="0.2">
      <c r="C622">
        <v>137.07749999999999</v>
      </c>
      <c r="D622">
        <v>7.2787934218128871E-3</v>
      </c>
    </row>
    <row r="623" spans="3:4" x14ac:dyDescent="0.2">
      <c r="C623">
        <v>137.10499999999999</v>
      </c>
      <c r="D623">
        <v>7.3328838888630727E-3</v>
      </c>
    </row>
    <row r="624" spans="3:4" x14ac:dyDescent="0.2">
      <c r="C624">
        <v>137.13249999999999</v>
      </c>
      <c r="D624">
        <v>7.3874087888422708E-3</v>
      </c>
    </row>
    <row r="625" spans="3:4" x14ac:dyDescent="0.2">
      <c r="C625">
        <v>137.16</v>
      </c>
      <c r="D625">
        <v>7.4423718117667421E-3</v>
      </c>
    </row>
    <row r="626" spans="3:4" x14ac:dyDescent="0.2">
      <c r="C626">
        <v>137.1875</v>
      </c>
      <c r="D626">
        <v>7.4977766724906164E-3</v>
      </c>
    </row>
    <row r="627" spans="3:4" x14ac:dyDescent="0.2">
      <c r="C627">
        <v>137.215</v>
      </c>
      <c r="D627">
        <v>7.5536271110430561E-3</v>
      </c>
    </row>
    <row r="628" spans="3:4" x14ac:dyDescent="0.2">
      <c r="C628">
        <v>137.24250000000001</v>
      </c>
      <c r="D628">
        <v>7.609926892999332E-3</v>
      </c>
    </row>
    <row r="629" spans="3:4" x14ac:dyDescent="0.2">
      <c r="C629">
        <v>137.27000000000001</v>
      </c>
      <c r="D629">
        <v>7.666679809888173E-3</v>
      </c>
    </row>
    <row r="630" spans="3:4" x14ac:dyDescent="0.2">
      <c r="C630">
        <v>137.29750000000001</v>
      </c>
      <c r="D630">
        <v>7.7238896796378645E-3</v>
      </c>
    </row>
    <row r="631" spans="3:4" x14ac:dyDescent="0.2">
      <c r="C631">
        <v>137.32499999999999</v>
      </c>
      <c r="D631">
        <v>7.7815603470636086E-3</v>
      </c>
    </row>
    <row r="632" spans="3:4" x14ac:dyDescent="0.2">
      <c r="C632">
        <v>137.35249999999999</v>
      </c>
      <c r="D632">
        <v>7.8396956843992359E-3</v>
      </c>
    </row>
    <row r="633" spans="3:4" x14ac:dyDescent="0.2">
      <c r="C633">
        <v>137.38</v>
      </c>
      <c r="D633">
        <v>7.898299591875187E-3</v>
      </c>
    </row>
    <row r="634" spans="3:4" x14ac:dyDescent="0.2">
      <c r="C634">
        <v>137.4075</v>
      </c>
      <c r="D634">
        <v>7.9573759983469147E-3</v>
      </c>
    </row>
    <row r="635" spans="3:4" x14ac:dyDescent="0.2">
      <c r="C635">
        <v>137.435</v>
      </c>
      <c r="D635">
        <v>8.0169288619759138E-3</v>
      </c>
    </row>
    <row r="636" spans="3:4" x14ac:dyDescent="0.2">
      <c r="C636">
        <v>137.46250000000001</v>
      </c>
      <c r="D636">
        <v>8.0769621709669611E-3</v>
      </c>
    </row>
    <row r="637" spans="3:4" x14ac:dyDescent="0.2">
      <c r="C637">
        <v>137.49</v>
      </c>
      <c r="D637">
        <v>8.1374799443648498E-3</v>
      </c>
    </row>
    <row r="638" spans="3:4" x14ac:dyDescent="0.2">
      <c r="C638">
        <v>137.51750000000001</v>
      </c>
      <c r="D638">
        <v>8.1984862329141407E-3</v>
      </c>
    </row>
    <row r="639" spans="3:4" x14ac:dyDescent="0.2">
      <c r="C639">
        <v>137.54499999999999</v>
      </c>
      <c r="D639">
        <v>8.2601192928952287E-3</v>
      </c>
    </row>
    <row r="640" spans="3:4" x14ac:dyDescent="0.2">
      <c r="C640">
        <v>137.57249999999999</v>
      </c>
      <c r="D640">
        <v>8.3221263361704222E-3</v>
      </c>
    </row>
    <row r="641" spans="3:4" x14ac:dyDescent="0.2">
      <c r="C641">
        <v>137.6</v>
      </c>
      <c r="D641">
        <v>8.3846351790822452E-3</v>
      </c>
    </row>
    <row r="642" spans="3:4" x14ac:dyDescent="0.2">
      <c r="C642">
        <v>137.6275</v>
      </c>
      <c r="D642">
        <v>8.4476500813585719E-3</v>
      </c>
    </row>
    <row r="643" spans="3:4" x14ac:dyDescent="0.2">
      <c r="C643">
        <v>137.655</v>
      </c>
      <c r="D643">
        <v>8.511175345070867E-3</v>
      </c>
    </row>
    <row r="644" spans="3:4" x14ac:dyDescent="0.2">
      <c r="C644">
        <v>137.6825</v>
      </c>
      <c r="D644">
        <v>8.5752153163116459E-3</v>
      </c>
    </row>
    <row r="645" spans="3:4" x14ac:dyDescent="0.2">
      <c r="C645">
        <v>137.71</v>
      </c>
      <c r="D645">
        <v>8.639774386985842E-3</v>
      </c>
    </row>
    <row r="646" spans="3:4" x14ac:dyDescent="0.2">
      <c r="C646">
        <v>137.73750000000001</v>
      </c>
      <c r="D646">
        <v>8.7048569967220039E-3</v>
      </c>
    </row>
    <row r="647" spans="3:4" x14ac:dyDescent="0.2">
      <c r="C647">
        <v>137.76499999999999</v>
      </c>
      <c r="D647">
        <v>8.7704676349094363E-3</v>
      </c>
    </row>
    <row r="648" spans="3:4" x14ac:dyDescent="0.2">
      <c r="C648">
        <v>137.79249999999999</v>
      </c>
      <c r="D648">
        <v>8.8366108428680479E-3</v>
      </c>
    </row>
    <row r="649" spans="3:4" x14ac:dyDescent="0.2">
      <c r="C649">
        <v>137.82</v>
      </c>
      <c r="D649">
        <v>8.9032912161564667E-3</v>
      </c>
    </row>
    <row r="650" spans="3:4" x14ac:dyDescent="0.2">
      <c r="C650">
        <v>137.8475</v>
      </c>
      <c r="D650">
        <v>8.9705134070265785E-3</v>
      </c>
    </row>
    <row r="651" spans="3:4" x14ac:dyDescent="0.2">
      <c r="C651">
        <v>137.875</v>
      </c>
      <c r="D651">
        <v>9.0382821270305197E-3</v>
      </c>
    </row>
    <row r="652" spans="3:4" x14ac:dyDescent="0.2">
      <c r="C652">
        <v>137.9025</v>
      </c>
      <c r="D652">
        <v>9.1066021497877448E-3</v>
      </c>
    </row>
    <row r="653" spans="3:4" x14ac:dyDescent="0.2">
      <c r="C653">
        <v>137.93</v>
      </c>
      <c r="D653">
        <v>9.175478313919596E-3</v>
      </c>
    </row>
    <row r="654" spans="3:4" x14ac:dyDescent="0.2">
      <c r="C654">
        <v>137.95750000000001</v>
      </c>
      <c r="D654">
        <v>9.244915526159015E-3</v>
      </c>
    </row>
    <row r="655" spans="3:4" x14ac:dyDescent="0.2">
      <c r="C655">
        <v>137.98500000000001</v>
      </c>
      <c r="D655">
        <v>9.3149187646433696E-3</v>
      </c>
    </row>
    <row r="656" spans="3:4" x14ac:dyDescent="0.2">
      <c r="C656">
        <v>138.01249999999999</v>
      </c>
      <c r="D656">
        <v>9.3854930823983503E-3</v>
      </c>
    </row>
    <row r="657" spans="3:4" x14ac:dyDescent="0.2">
      <c r="C657">
        <v>138.04</v>
      </c>
      <c r="D657">
        <v>9.4566436110217981E-3</v>
      </c>
    </row>
    <row r="658" spans="3:4" x14ac:dyDescent="0.2">
      <c r="C658">
        <v>138.0675</v>
      </c>
      <c r="D658">
        <v>9.5283755645748196E-3</v>
      </c>
    </row>
    <row r="659" spans="3:4" x14ac:dyDescent="0.2">
      <c r="C659">
        <v>138.095</v>
      </c>
      <c r="D659">
        <v>9.6006942436904618E-3</v>
      </c>
    </row>
    <row r="660" spans="3:4" x14ac:dyDescent="0.2">
      <c r="C660">
        <v>138.1225</v>
      </c>
      <c r="D660">
        <v>9.673605039907756E-3</v>
      </c>
    </row>
    <row r="661" spans="3:4" x14ac:dyDescent="0.2">
      <c r="C661">
        <v>138.15</v>
      </c>
      <c r="D661">
        <v>9.7471134402406928E-3</v>
      </c>
    </row>
    <row r="662" spans="3:4" x14ac:dyDescent="0.2">
      <c r="C662">
        <v>138.17750000000001</v>
      </c>
      <c r="D662">
        <v>9.8212250319914176E-3</v>
      </c>
    </row>
    <row r="663" spans="3:4" x14ac:dyDescent="0.2">
      <c r="C663">
        <v>138.20500000000001</v>
      </c>
      <c r="D663">
        <v>9.8959455078170624E-3</v>
      </c>
    </row>
    <row r="664" spans="3:4" x14ac:dyDescent="0.2">
      <c r="C664">
        <v>138.23249999999999</v>
      </c>
      <c r="D664">
        <v>9.9712806710598595E-3</v>
      </c>
    </row>
    <row r="665" spans="3:4" x14ac:dyDescent="0.2">
      <c r="C665">
        <v>138.26</v>
      </c>
      <c r="D665">
        <v>1.0047236441350794E-2</v>
      </c>
    </row>
    <row r="666" spans="3:4" x14ac:dyDescent="0.2">
      <c r="C666">
        <v>138.28749999999999</v>
      </c>
      <c r="D666">
        <v>1.0123818860495522E-2</v>
      </c>
    </row>
    <row r="667" spans="3:4" x14ac:dyDescent="0.2">
      <c r="C667">
        <v>138.315</v>
      </c>
      <c r="D667">
        <v>1.0201034098654299E-2</v>
      </c>
    </row>
    <row r="668" spans="3:4" x14ac:dyDescent="0.2">
      <c r="C668">
        <v>138.3425</v>
      </c>
      <c r="D668">
        <v>1.0278888460824819E-2</v>
      </c>
    </row>
    <row r="669" spans="3:4" x14ac:dyDescent="0.2">
      <c r="C669">
        <v>138.37</v>
      </c>
      <c r="D669">
        <v>1.0357388393638778E-2</v>
      </c>
    </row>
    <row r="670" spans="3:4" x14ac:dyDescent="0.2">
      <c r="C670">
        <v>138.39750000000001</v>
      </c>
      <c r="D670">
        <v>1.0436540492482469E-2</v>
      </c>
    </row>
    <row r="671" spans="3:4" x14ac:dyDescent="0.2">
      <c r="C671">
        <v>138.42500000000001</v>
      </c>
      <c r="D671">
        <v>1.051635150895177E-2</v>
      </c>
    </row>
    <row r="672" spans="3:4" x14ac:dyDescent="0.2">
      <c r="C672">
        <v>138.45249999999999</v>
      </c>
      <c r="D672">
        <v>1.0596828358651901E-2</v>
      </c>
    </row>
    <row r="673" spans="3:4" x14ac:dyDescent="0.2">
      <c r="C673">
        <v>138.47999999999999</v>
      </c>
      <c r="D673">
        <v>1.0677978129352976E-2</v>
      </c>
    </row>
    <row r="674" spans="3:4" x14ac:dyDescent="0.2">
      <c r="C674">
        <v>138.50749999999999</v>
      </c>
      <c r="D674">
        <v>1.0759808089510508E-2</v>
      </c>
    </row>
    <row r="675" spans="3:4" x14ac:dyDescent="0.2">
      <c r="C675">
        <v>138.535</v>
      </c>
      <c r="D675">
        <v>1.0842325697162931E-2</v>
      </c>
    </row>
    <row r="676" spans="3:4" x14ac:dyDescent="0.2">
      <c r="C676">
        <v>138.5625</v>
      </c>
      <c r="D676">
        <v>1.0925538609215319E-2</v>
      </c>
    </row>
    <row r="677" spans="3:4" x14ac:dyDescent="0.2">
      <c r="C677">
        <v>138.59</v>
      </c>
      <c r="D677">
        <v>1.1009454691119967E-2</v>
      </c>
    </row>
    <row r="678" spans="3:4" x14ac:dyDescent="0.2">
      <c r="C678">
        <v>138.61750000000001</v>
      </c>
      <c r="D678">
        <v>1.109408202696396E-2</v>
      </c>
    </row>
    <row r="679" spans="3:4" x14ac:dyDescent="0.2">
      <c r="C679">
        <v>138.64500000000001</v>
      </c>
      <c r="D679">
        <v>1.1179428929973641E-2</v>
      </c>
    </row>
    <row r="680" spans="3:4" x14ac:dyDescent="0.2">
      <c r="C680">
        <v>138.67250000000001</v>
      </c>
      <c r="D680">
        <v>1.1265503953445753E-2</v>
      </c>
    </row>
    <row r="681" spans="3:4" x14ac:dyDescent="0.2">
      <c r="C681">
        <v>138.69999999999999</v>
      </c>
      <c r="D681">
        <v>1.1352315902114725E-2</v>
      </c>
    </row>
    <row r="682" spans="3:4" x14ac:dyDescent="0.2">
      <c r="C682">
        <v>138.72749999999999</v>
      </c>
      <c r="D682">
        <v>1.143987384396589E-2</v>
      </c>
    </row>
    <row r="683" spans="3:4" x14ac:dyDescent="0.2">
      <c r="C683">
        <v>138.755</v>
      </c>
      <c r="D683">
        <v>1.1528187122502179E-2</v>
      </c>
    </row>
    <row r="684" spans="3:4" x14ac:dyDescent="0.2">
      <c r="C684">
        <v>138.7825</v>
      </c>
      <c r="D684">
        <v>1.1617265369474734E-2</v>
      </c>
    </row>
    <row r="685" spans="3:4" x14ac:dyDescent="0.2">
      <c r="C685">
        <v>138.81</v>
      </c>
      <c r="D685">
        <v>1.1707118518084224E-2</v>
      </c>
    </row>
    <row r="686" spans="3:4" x14ac:dyDescent="0.2">
      <c r="C686">
        <v>138.83750000000001</v>
      </c>
      <c r="D686">
        <v>1.1797756816661092E-2</v>
      </c>
    </row>
    <row r="687" spans="3:4" x14ac:dyDescent="0.2">
      <c r="C687">
        <v>138.86500000000001</v>
      </c>
      <c r="D687">
        <v>1.1889190842831939E-2</v>
      </c>
    </row>
    <row r="688" spans="3:4" x14ac:dyDescent="0.2">
      <c r="C688">
        <v>138.89250000000001</v>
      </c>
      <c r="D688">
        <v>1.198143151817856E-2</v>
      </c>
    </row>
    <row r="689" spans="3:4" x14ac:dyDescent="0.2">
      <c r="C689">
        <v>138.91999999999999</v>
      </c>
      <c r="D689">
        <v>1.2074490123395728E-2</v>
      </c>
    </row>
    <row r="690" spans="3:4" x14ac:dyDescent="0.2">
      <c r="C690">
        <v>138.94749999999999</v>
      </c>
      <c r="D690">
        <v>1.2168378313953523E-2</v>
      </c>
    </row>
    <row r="691" spans="3:4" x14ac:dyDescent="0.2">
      <c r="C691">
        <v>138.97499999999999</v>
      </c>
      <c r="D691">
        <v>1.2263108136267532E-2</v>
      </c>
    </row>
    <row r="692" spans="3:4" x14ac:dyDescent="0.2">
      <c r="C692">
        <v>139.0025</v>
      </c>
      <c r="D692">
        <v>1.2358692044382585E-2</v>
      </c>
    </row>
    <row r="693" spans="3:4" x14ac:dyDescent="0.2">
      <c r="C693">
        <v>139.03</v>
      </c>
      <c r="D693">
        <v>1.2455142917171732E-2</v>
      </c>
    </row>
    <row r="694" spans="3:4" x14ac:dyDescent="0.2">
      <c r="C694">
        <v>139.0575</v>
      </c>
      <c r="D694">
        <v>1.2552474076052957E-2</v>
      </c>
    </row>
    <row r="695" spans="3:4" x14ac:dyDescent="0.2">
      <c r="C695">
        <v>139.08500000000001</v>
      </c>
      <c r="D695">
        <v>1.2650699303224813E-2</v>
      </c>
    </row>
    <row r="696" spans="3:4" x14ac:dyDescent="0.2">
      <c r="C696">
        <v>139.11250000000001</v>
      </c>
      <c r="D696">
        <v>1.2749832860420971E-2</v>
      </c>
    </row>
    <row r="697" spans="3:4" x14ac:dyDescent="0.2">
      <c r="C697">
        <v>139.13999999999999</v>
      </c>
      <c r="D697">
        <v>1.2849889508182539E-2</v>
      </c>
    </row>
    <row r="698" spans="3:4" x14ac:dyDescent="0.2">
      <c r="C698">
        <v>139.16749999999999</v>
      </c>
      <c r="D698">
        <v>1.2950884525646581E-2</v>
      </c>
    </row>
    <row r="699" spans="3:4" x14ac:dyDescent="0.2">
      <c r="C699">
        <v>139.19499999999999</v>
      </c>
      <c r="D699">
        <v>1.3052833730845793E-2</v>
      </c>
    </row>
    <row r="700" spans="3:4" x14ac:dyDescent="0.2">
      <c r="C700">
        <v>139.2225</v>
      </c>
      <c r="D700">
        <v>1.3155753501516619E-2</v>
      </c>
    </row>
    <row r="701" spans="3:4" x14ac:dyDescent="0.2">
      <c r="C701">
        <v>139.25</v>
      </c>
      <c r="D701">
        <v>1.3259660796408014E-2</v>
      </c>
    </row>
    <row r="702" spans="3:4" x14ac:dyDescent="0.2">
      <c r="C702">
        <v>139.2775</v>
      </c>
      <c r="D702">
        <v>1.3364573177083856E-2</v>
      </c>
    </row>
    <row r="703" spans="3:4" x14ac:dyDescent="0.2">
      <c r="C703">
        <v>139.30500000000001</v>
      </c>
      <c r="D703">
        <v>1.3470508830209655E-2</v>
      </c>
    </row>
    <row r="704" spans="3:4" x14ac:dyDescent="0.2">
      <c r="C704">
        <v>139.33250000000001</v>
      </c>
      <c r="D704">
        <v>1.357748659031271E-2</v>
      </c>
    </row>
    <row r="705" spans="3:4" x14ac:dyDescent="0.2">
      <c r="C705">
        <v>139.36000000000001</v>
      </c>
      <c r="D705">
        <v>1.3685525963003166E-2</v>
      </c>
    </row>
    <row r="706" spans="3:4" x14ac:dyDescent="0.2">
      <c r="C706">
        <v>139.38749999999999</v>
      </c>
      <c r="D706">
        <v>1.3794647148641589E-2</v>
      </c>
    </row>
    <row r="707" spans="3:4" x14ac:dyDescent="0.2">
      <c r="C707">
        <v>139.41499999999999</v>
      </c>
      <c r="D707">
        <v>1.390487106643748E-2</v>
      </c>
    </row>
    <row r="708" spans="3:4" x14ac:dyDescent="0.2">
      <c r="C708">
        <v>139.4425</v>
      </c>
      <c r="D708">
        <v>1.4016219378959029E-2</v>
      </c>
    </row>
    <row r="709" spans="3:4" x14ac:dyDescent="0.2">
      <c r="C709">
        <v>139.47</v>
      </c>
      <c r="D709">
        <v>1.4128714517036239E-2</v>
      </c>
    </row>
    <row r="710" spans="3:4" x14ac:dyDescent="0.2">
      <c r="C710">
        <v>139.4975</v>
      </c>
      <c r="D710">
        <v>1.4242379705033508E-2</v>
      </c>
    </row>
    <row r="711" spans="3:4" x14ac:dyDescent="0.2">
      <c r="C711">
        <v>139.52500000000001</v>
      </c>
      <c r="D711">
        <v>1.4357238986468178E-2</v>
      </c>
    </row>
    <row r="712" spans="3:4" x14ac:dyDescent="0.2">
      <c r="C712">
        <v>139.55250000000001</v>
      </c>
      <c r="D712">
        <v>1.4473317249948249E-2</v>
      </c>
    </row>
    <row r="713" spans="3:4" x14ac:dyDescent="0.2">
      <c r="C713">
        <v>139.58000000000001</v>
      </c>
      <c r="D713">
        <v>1.4590640255400541E-2</v>
      </c>
    </row>
    <row r="714" spans="3:4" x14ac:dyDescent="0.2">
      <c r="C714">
        <v>139.60749999999999</v>
      </c>
      <c r="D714">
        <v>1.4709234660558035E-2</v>
      </c>
    </row>
    <row r="715" spans="3:4" x14ac:dyDescent="0.2">
      <c r="C715">
        <v>139.63499999999999</v>
      </c>
      <c r="D715">
        <v>1.4829128047673482E-2</v>
      </c>
    </row>
    <row r="716" spans="3:4" x14ac:dyDescent="0.2">
      <c r="C716">
        <v>139.66249999999999</v>
      </c>
      <c r="D716">
        <v>1.495034895042143E-2</v>
      </c>
    </row>
    <row r="717" spans="3:4" x14ac:dyDescent="0.2">
      <c r="C717">
        <v>139.69</v>
      </c>
      <c r="D717">
        <v>1.5072926880952535E-2</v>
      </c>
    </row>
    <row r="718" spans="3:4" x14ac:dyDescent="0.2">
      <c r="C718">
        <v>139.7175</v>
      </c>
      <c r="D718">
        <v>1.5196892357057127E-2</v>
      </c>
    </row>
    <row r="719" spans="3:4" x14ac:dyDescent="0.2">
      <c r="C719">
        <v>139.745</v>
      </c>
      <c r="D719">
        <v>1.5322276929394916E-2</v>
      </c>
    </row>
    <row r="720" spans="3:4" x14ac:dyDescent="0.2">
      <c r="C720">
        <v>139.77250000000001</v>
      </c>
      <c r="D720">
        <v>1.5449113208744278E-2</v>
      </c>
    </row>
    <row r="721" spans="3:4" x14ac:dyDescent="0.2">
      <c r="C721">
        <v>139.80000000000001</v>
      </c>
      <c r="D721">
        <v>1.5577434893221782E-2</v>
      </c>
    </row>
    <row r="722" spans="3:4" x14ac:dyDescent="0.2">
      <c r="C722">
        <v>139.82749999999999</v>
      </c>
      <c r="D722">
        <v>1.5707276795419906E-2</v>
      </c>
    </row>
    <row r="723" spans="3:4" x14ac:dyDescent="0.2">
      <c r="C723">
        <v>139.85499999999999</v>
      </c>
      <c r="D723">
        <v>1.5838674869408893E-2</v>
      </c>
    </row>
    <row r="724" spans="3:4" x14ac:dyDescent="0.2">
      <c r="C724">
        <v>139.88249999999999</v>
      </c>
      <c r="D724">
        <v>1.5971666237543064E-2</v>
      </c>
    </row>
    <row r="725" spans="3:4" x14ac:dyDescent="0.2">
      <c r="C725">
        <v>139.91</v>
      </c>
      <c r="D725">
        <v>1.610628921701393E-2</v>
      </c>
    </row>
    <row r="726" spans="3:4" x14ac:dyDescent="0.2">
      <c r="C726">
        <v>139.9375</v>
      </c>
      <c r="D726">
        <v>1.6242583346084565E-2</v>
      </c>
    </row>
    <row r="727" spans="3:4" x14ac:dyDescent="0.2">
      <c r="C727">
        <v>139.965</v>
      </c>
      <c r="D727">
        <v>1.6380589409940013E-2</v>
      </c>
    </row>
    <row r="728" spans="3:4" x14ac:dyDescent="0.2">
      <c r="C728">
        <v>139.99250000000001</v>
      </c>
      <c r="D728">
        <v>1.6520349466084435E-2</v>
      </c>
    </row>
    <row r="729" spans="3:4" x14ac:dyDescent="0.2">
      <c r="C729">
        <v>140.02000000000001</v>
      </c>
      <c r="D729">
        <v>1.666190686921315E-2</v>
      </c>
    </row>
    <row r="730" spans="3:4" x14ac:dyDescent="0.2">
      <c r="C730">
        <v>140.04750000000001</v>
      </c>
      <c r="D730">
        <v>1.6805306295484736E-2</v>
      </c>
    </row>
    <row r="731" spans="3:4" x14ac:dyDescent="0.2">
      <c r="C731">
        <v>140.07499999999999</v>
      </c>
      <c r="D731">
        <v>1.6950593766115622E-2</v>
      </c>
    </row>
    <row r="732" spans="3:4" x14ac:dyDescent="0.2">
      <c r="C732">
        <v>140.10249999999999</v>
      </c>
      <c r="D732">
        <v>1.7097816670217592E-2</v>
      </c>
    </row>
    <row r="733" spans="3:4" x14ac:dyDescent="0.2">
      <c r="C733">
        <v>140.13</v>
      </c>
      <c r="D733">
        <v>1.7247023786793034E-2</v>
      </c>
    </row>
    <row r="734" spans="3:4" x14ac:dyDescent="0.2">
      <c r="C734">
        <v>140.1575</v>
      </c>
      <c r="D734">
        <v>1.7398265305805093E-2</v>
      </c>
    </row>
    <row r="735" spans="3:4" x14ac:dyDescent="0.2">
      <c r="C735">
        <v>140.185</v>
      </c>
      <c r="D735">
        <v>1.7551592848232253E-2</v>
      </c>
    </row>
    <row r="736" spans="3:4" x14ac:dyDescent="0.2">
      <c r="C736">
        <v>140.21250000000001</v>
      </c>
      <c r="D736">
        <v>1.7707059485017284E-2</v>
      </c>
    </row>
    <row r="737" spans="3:4" x14ac:dyDescent="0.2">
      <c r="C737">
        <v>140.24</v>
      </c>
      <c r="D737">
        <v>1.7864719754817203E-2</v>
      </c>
    </row>
    <row r="738" spans="3:4" x14ac:dyDescent="0.2">
      <c r="C738">
        <v>140.26750000000001</v>
      </c>
      <c r="D738">
        <v>1.802462968045844E-2</v>
      </c>
    </row>
    <row r="739" spans="3:4" x14ac:dyDescent="0.2">
      <c r="C739">
        <v>140.29499999999999</v>
      </c>
      <c r="D739">
        <v>1.818684678399932E-2</v>
      </c>
    </row>
    <row r="740" spans="3:4" x14ac:dyDescent="0.2">
      <c r="C740">
        <v>140.32249999999999</v>
      </c>
      <c r="D740">
        <v>1.8351430100300742E-2</v>
      </c>
    </row>
    <row r="741" spans="3:4" x14ac:dyDescent="0.2">
      <c r="C741">
        <v>140.35</v>
      </c>
      <c r="D741">
        <v>1.8518440189000476E-2</v>
      </c>
    </row>
    <row r="742" spans="3:4" x14ac:dyDescent="0.2">
      <c r="C742">
        <v>140.3775</v>
      </c>
      <c r="D742">
        <v>1.8687939144790812E-2</v>
      </c>
    </row>
    <row r="743" spans="3:4" x14ac:dyDescent="0.2">
      <c r="C743">
        <v>140.405</v>
      </c>
      <c r="D743">
        <v>1.8859990605891237E-2</v>
      </c>
    </row>
    <row r="744" spans="3:4" x14ac:dyDescent="0.2">
      <c r="C744">
        <v>140.4325</v>
      </c>
      <c r="D744">
        <v>1.9034659760610303E-2</v>
      </c>
    </row>
    <row r="745" spans="3:4" x14ac:dyDescent="0.2">
      <c r="C745">
        <v>140.46</v>
      </c>
      <c r="D745">
        <v>1.9212013351888029E-2</v>
      </c>
    </row>
    <row r="746" spans="3:4" x14ac:dyDescent="0.2">
      <c r="C746">
        <v>140.48750000000001</v>
      </c>
      <c r="D746">
        <v>1.9392119679709375E-2</v>
      </c>
    </row>
    <row r="747" spans="3:4" x14ac:dyDescent="0.2">
      <c r="C747">
        <v>140.51499999999999</v>
      </c>
      <c r="D747">
        <v>1.957504860127806E-2</v>
      </c>
    </row>
    <row r="748" spans="3:4" x14ac:dyDescent="0.2">
      <c r="C748">
        <v>140.54249999999999</v>
      </c>
      <c r="D748">
        <v>1.9760871528840783E-2</v>
      </c>
    </row>
    <row r="749" spans="3:4" x14ac:dyDescent="0.2">
      <c r="C749">
        <v>140.57</v>
      </c>
      <c r="D749">
        <v>1.9949661425047272E-2</v>
      </c>
    </row>
    <row r="750" spans="3:4" x14ac:dyDescent="0.2">
      <c r="C750">
        <v>140.5975</v>
      </c>
      <c r="D750">
        <v>2.014149279573808E-2</v>
      </c>
    </row>
    <row r="751" spans="3:4" x14ac:dyDescent="0.2">
      <c r="C751">
        <v>140.625</v>
      </c>
      <c r="D751">
        <v>2.0336441680045395E-2</v>
      </c>
    </row>
    <row r="752" spans="3:4" x14ac:dyDescent="0.2">
      <c r="C752">
        <v>140.6525</v>
      </c>
      <c r="D752">
        <v>2.0534585637696407E-2</v>
      </c>
    </row>
    <row r="753" spans="3:4" x14ac:dyDescent="0.2">
      <c r="C753">
        <v>140.68</v>
      </c>
      <c r="D753">
        <v>2.0736003733408059E-2</v>
      </c>
    </row>
    <row r="754" spans="3:4" x14ac:dyDescent="0.2">
      <c r="C754">
        <v>140.70750000000001</v>
      </c>
      <c r="D754">
        <v>2.0940776518262913E-2</v>
      </c>
    </row>
    <row r="755" spans="3:4" x14ac:dyDescent="0.2">
      <c r="C755">
        <v>140.73500000000001</v>
      </c>
      <c r="D755">
        <v>2.1148986007957168E-2</v>
      </c>
    </row>
    <row r="756" spans="3:4" x14ac:dyDescent="0.2">
      <c r="C756">
        <v>140.76249999999999</v>
      </c>
      <c r="D756">
        <v>2.1360715657813122E-2</v>
      </c>
    </row>
    <row r="757" spans="3:4" x14ac:dyDescent="0.2">
      <c r="C757">
        <v>140.79</v>
      </c>
      <c r="D757">
        <v>2.1576050334451528E-2</v>
      </c>
    </row>
    <row r="758" spans="3:4" x14ac:dyDescent="0.2">
      <c r="C758">
        <v>140.8175</v>
      </c>
      <c r="D758">
        <v>2.1795076284017154E-2</v>
      </c>
    </row>
    <row r="759" spans="3:4" x14ac:dyDescent="0.2">
      <c r="C759">
        <v>140.845</v>
      </c>
      <c r="D759">
        <v>2.2017881096860439E-2</v>
      </c>
    </row>
    <row r="760" spans="3:4" x14ac:dyDescent="0.2">
      <c r="C760">
        <v>140.8725</v>
      </c>
      <c r="D760">
        <v>2.2244553668574137E-2</v>
      </c>
    </row>
    <row r="761" spans="3:4" x14ac:dyDescent="0.2">
      <c r="C761">
        <v>140.9</v>
      </c>
      <c r="D761">
        <v>2.2475184157290679E-2</v>
      </c>
    </row>
    <row r="762" spans="3:4" x14ac:dyDescent="0.2">
      <c r="C762">
        <v>140.92750000000001</v>
      </c>
      <c r="D762">
        <v>2.2709863937148769E-2</v>
      </c>
    </row>
    <row r="763" spans="3:4" x14ac:dyDescent="0.2">
      <c r="C763">
        <v>140.95500000000001</v>
      </c>
      <c r="D763">
        <v>2.294868554784148E-2</v>
      </c>
    </row>
    <row r="764" spans="3:4" x14ac:dyDescent="0.2">
      <c r="C764">
        <v>140.98249999999999</v>
      </c>
      <c r="D764">
        <v>2.3191742640162192E-2</v>
      </c>
    </row>
    <row r="765" spans="3:4" x14ac:dyDescent="0.2">
      <c r="C765">
        <v>141.01</v>
      </c>
      <c r="D765">
        <v>2.3439129917471411E-2</v>
      </c>
    </row>
    <row r="766" spans="3:4" x14ac:dyDescent="0.2">
      <c r="C766">
        <v>141.03749999999999</v>
      </c>
      <c r="D766">
        <v>2.3690943073006957E-2</v>
      </c>
    </row>
    <row r="767" spans="3:4" x14ac:dyDescent="0.2">
      <c r="C767">
        <v>141.065</v>
      </c>
      <c r="D767">
        <v>2.3947278722974582E-2</v>
      </c>
    </row>
    <row r="768" spans="3:4" x14ac:dyDescent="0.2">
      <c r="C768">
        <v>141.0925</v>
      </c>
      <c r="D768">
        <v>2.4208234335352914E-2</v>
      </c>
    </row>
    <row r="769" spans="3:4" x14ac:dyDescent="0.2">
      <c r="C769">
        <v>141.12</v>
      </c>
      <c r="D769">
        <v>2.4473908154358365E-2</v>
      </c>
    </row>
    <row r="770" spans="3:4" x14ac:dyDescent="0.2">
      <c r="C770">
        <v>141.14750000000001</v>
      </c>
      <c r="D770">
        <v>2.4744399120520285E-2</v>
      </c>
    </row>
    <row r="771" spans="3:4" x14ac:dyDescent="0.2">
      <c r="C771">
        <v>141.17500000000001</v>
      </c>
      <c r="D771">
        <v>2.5019806786324175E-2</v>
      </c>
    </row>
    <row r="772" spans="3:4" x14ac:dyDescent="0.2">
      <c r="C772">
        <v>141.20249999999999</v>
      </c>
      <c r="D772">
        <v>2.5300231227387719E-2</v>
      </c>
    </row>
    <row r="773" spans="3:4" x14ac:dyDescent="0.2">
      <c r="C773">
        <v>141.22999999999999</v>
      </c>
      <c r="D773">
        <v>2.5585772949144339E-2</v>
      </c>
    </row>
    <row r="774" spans="3:4" x14ac:dyDescent="0.2">
      <c r="C774">
        <v>141.25749999999999</v>
      </c>
      <c r="D774">
        <v>2.587653278901101E-2</v>
      </c>
    </row>
    <row r="775" spans="3:4" x14ac:dyDescent="0.2">
      <c r="C775">
        <v>141.285</v>
      </c>
      <c r="D775">
        <v>2.6172611814035782E-2</v>
      </c>
    </row>
    <row r="776" spans="3:4" x14ac:dyDescent="0.2">
      <c r="C776">
        <v>141.3125</v>
      </c>
      <c r="D776">
        <v>2.6474111214019311E-2</v>
      </c>
    </row>
    <row r="777" spans="3:4" x14ac:dyDescent="0.2">
      <c r="C777">
        <v>141.34</v>
      </c>
      <c r="D777">
        <v>2.678113219011986E-2</v>
      </c>
    </row>
    <row r="778" spans="3:4" x14ac:dyDescent="0.2">
      <c r="C778">
        <v>141.36750000000001</v>
      </c>
      <c r="D778">
        <v>2.709377583895909E-2</v>
      </c>
    </row>
    <row r="779" spans="3:4" x14ac:dyDescent="0.2">
      <c r="C779">
        <v>141.39500000000001</v>
      </c>
      <c r="D779">
        <v>2.7412143032255858E-2</v>
      </c>
    </row>
    <row r="780" spans="3:4" x14ac:dyDescent="0.2">
      <c r="C780">
        <v>141.42250000000001</v>
      </c>
      <c r="D780">
        <v>2.7736334292025849E-2</v>
      </c>
    </row>
    <row r="781" spans="3:4" x14ac:dyDescent="0.2">
      <c r="C781">
        <v>141.44999999999999</v>
      </c>
      <c r="D781">
        <v>2.806644966139472E-2</v>
      </c>
    </row>
    <row r="782" spans="3:4" x14ac:dyDescent="0.2">
      <c r="C782">
        <v>141.47749999999999</v>
      </c>
      <c r="D782">
        <v>2.8402588571085952E-2</v>
      </c>
    </row>
    <row r="783" spans="3:4" x14ac:dyDescent="0.2">
      <c r="C783">
        <v>141.505</v>
      </c>
      <c r="D783">
        <v>2.8744849701648399E-2</v>
      </c>
    </row>
    <row r="784" spans="3:4" x14ac:dyDescent="0.2">
      <c r="C784">
        <v>141.5325</v>
      </c>
      <c r="D784">
        <v>2.9093330841511687E-2</v>
      </c>
    </row>
    <row r="785" spans="3:4" x14ac:dyDescent="0.2">
      <c r="C785">
        <v>141.56</v>
      </c>
      <c r="D785">
        <v>2.9448128740957643E-2</v>
      </c>
    </row>
    <row r="786" spans="3:4" x14ac:dyDescent="0.2">
      <c r="C786">
        <v>141.58750000000001</v>
      </c>
      <c r="D786">
        <v>2.9809338962114219E-2</v>
      </c>
    </row>
    <row r="787" spans="3:4" x14ac:dyDescent="0.2">
      <c r="C787">
        <v>141.61500000000001</v>
      </c>
      <c r="D787">
        <v>3.0177055725088692E-2</v>
      </c>
    </row>
    <row r="788" spans="3:4" x14ac:dyDescent="0.2">
      <c r="C788">
        <v>141.64250000000001</v>
      </c>
      <c r="D788">
        <v>3.0551371750368518E-2</v>
      </c>
    </row>
    <row r="789" spans="3:4" x14ac:dyDescent="0.2">
      <c r="C789">
        <v>141.66999999999999</v>
      </c>
      <c r="D789">
        <v>3.0932378097630872E-2</v>
      </c>
    </row>
    <row r="790" spans="3:4" x14ac:dyDescent="0.2">
      <c r="C790">
        <v>141.69749999999999</v>
      </c>
      <c r="D790">
        <v>3.1320164001116216E-2</v>
      </c>
    </row>
    <row r="791" spans="3:4" x14ac:dyDescent="0.2">
      <c r="C791">
        <v>141.72499999999999</v>
      </c>
      <c r="D791">
        <v>3.1714816701725823E-2</v>
      </c>
    </row>
    <row r="792" spans="3:4" x14ac:dyDescent="0.2">
      <c r="C792">
        <v>141.7525</v>
      </c>
      <c r="D792">
        <v>3.2116421276029254E-2</v>
      </c>
    </row>
    <row r="793" spans="3:4" x14ac:dyDescent="0.2">
      <c r="C793">
        <v>141.78</v>
      </c>
      <c r="D793">
        <v>3.252506046236614E-2</v>
      </c>
    </row>
    <row r="794" spans="3:4" x14ac:dyDescent="0.2">
      <c r="C794">
        <v>141.8075</v>
      </c>
      <c r="D794">
        <v>3.2940814484247717E-2</v>
      </c>
    </row>
    <row r="795" spans="3:4" x14ac:dyDescent="0.2">
      <c r="C795">
        <v>141.83500000000001</v>
      </c>
      <c r="D795">
        <v>3.3363760871272741E-2</v>
      </c>
    </row>
    <row r="796" spans="3:4" x14ac:dyDescent="0.2">
      <c r="C796">
        <v>141.86250000000001</v>
      </c>
      <c r="D796">
        <v>3.3793974277785202E-2</v>
      </c>
    </row>
    <row r="797" spans="3:4" x14ac:dyDescent="0.2">
      <c r="C797">
        <v>141.88999999999999</v>
      </c>
      <c r="D797">
        <v>3.4231526299512607E-2</v>
      </c>
    </row>
    <row r="798" spans="3:4" x14ac:dyDescent="0.2">
      <c r="C798">
        <v>141.91749999999999</v>
      </c>
      <c r="D798">
        <v>3.4676485288439252E-2</v>
      </c>
    </row>
    <row r="799" spans="3:4" x14ac:dyDescent="0.2">
      <c r="C799">
        <v>141.94499999999999</v>
      </c>
      <c r="D799">
        <v>3.5128916166170303E-2</v>
      </c>
    </row>
    <row r="800" spans="3:4" x14ac:dyDescent="0.2">
      <c r="C800">
        <v>141.9725</v>
      </c>
      <c r="D800">
        <v>3.5588880236070396E-2</v>
      </c>
    </row>
    <row r="801" spans="3:4" x14ac:dyDescent="0.2">
      <c r="C801">
        <v>142</v>
      </c>
      <c r="D801">
        <v>3.6056434994455593E-2</v>
      </c>
    </row>
    <row r="802" spans="3:4" x14ac:dyDescent="0.2">
      <c r="C802">
        <v>142.0275</v>
      </c>
      <c r="D802">
        <v>3.6531633941137738E-2</v>
      </c>
    </row>
    <row r="803" spans="3:4" x14ac:dyDescent="0.2">
      <c r="C803">
        <v>142.05500000000001</v>
      </c>
      <c r="D803">
        <v>3.7014526389627676E-2</v>
      </c>
    </row>
    <row r="804" spans="3:4" x14ac:dyDescent="0.2">
      <c r="C804">
        <v>142.08250000000001</v>
      </c>
      <c r="D804">
        <v>3.7505157277314488E-2</v>
      </c>
    </row>
    <row r="805" spans="3:4" x14ac:dyDescent="0.2">
      <c r="C805">
        <v>142.11000000000001</v>
      </c>
      <c r="D805">
        <v>3.8003566975947187E-2</v>
      </c>
    </row>
    <row r="806" spans="3:4" x14ac:dyDescent="0.2">
      <c r="C806">
        <v>142.13749999999999</v>
      </c>
      <c r="D806">
        <v>3.8509791102754064E-2</v>
      </c>
    </row>
    <row r="807" spans="3:4" x14ac:dyDescent="0.2">
      <c r="C807">
        <v>142.16499999999999</v>
      </c>
      <c r="D807">
        <v>3.9023860332547594E-2</v>
      </c>
    </row>
    <row r="808" spans="3:4" x14ac:dyDescent="0.2">
      <c r="C808">
        <v>142.1925</v>
      </c>
      <c r="D808">
        <v>3.9545800211159075E-2</v>
      </c>
    </row>
    <row r="809" spans="3:4" x14ac:dyDescent="0.2">
      <c r="C809">
        <v>142.22</v>
      </c>
      <c r="D809">
        <v>4.0075630970573858E-2</v>
      </c>
    </row>
    <row r="810" spans="3:4" x14ac:dyDescent="0.2">
      <c r="C810">
        <v>142.2475</v>
      </c>
      <c r="D810">
        <v>4.0613367346126007E-2</v>
      </c>
    </row>
    <row r="811" spans="3:4" x14ac:dyDescent="0.2">
      <c r="C811">
        <v>142.27500000000001</v>
      </c>
      <c r="D811">
        <v>4.1159018396128538E-2</v>
      </c>
    </row>
    <row r="812" spans="3:4" x14ac:dyDescent="0.2">
      <c r="C812">
        <v>142.30250000000001</v>
      </c>
      <c r="D812">
        <v>4.171258732431761E-2</v>
      </c>
    </row>
    <row r="813" spans="3:4" x14ac:dyDescent="0.2">
      <c r="C813">
        <v>142.33000000000001</v>
      </c>
      <c r="D813">
        <v>4.2274071305493592E-2</v>
      </c>
    </row>
    <row r="814" spans="3:4" x14ac:dyDescent="0.2">
      <c r="C814">
        <v>142.35749999999999</v>
      </c>
      <c r="D814">
        <v>4.284346131474627E-2</v>
      </c>
    </row>
    <row r="815" spans="3:4" x14ac:dyDescent="0.2">
      <c r="C815">
        <v>142.38499999999999</v>
      </c>
      <c r="D815">
        <v>4.3420741960658017E-2</v>
      </c>
    </row>
    <row r="816" spans="3:4" x14ac:dyDescent="0.2">
      <c r="C816">
        <v>142.41249999999999</v>
      </c>
      <c r="D816">
        <v>4.4005891322869195E-2</v>
      </c>
    </row>
    <row r="817" spans="3:4" x14ac:dyDescent="0.2">
      <c r="C817">
        <v>142.44</v>
      </c>
      <c r="D817">
        <v>4.4598880794412224E-2</v>
      </c>
    </row>
    <row r="818" spans="3:4" x14ac:dyDescent="0.2">
      <c r="C818">
        <v>142.4675</v>
      </c>
      <c r="D818">
        <v>4.5199674929200573E-2</v>
      </c>
    </row>
    <row r="819" spans="3:4" x14ac:dyDescent="0.2">
      <c r="C819">
        <v>142.495</v>
      </c>
      <c r="D819">
        <v>4.5808231295071493E-2</v>
      </c>
    </row>
    <row r="820" spans="3:4" x14ac:dyDescent="0.2">
      <c r="C820">
        <v>142.52250000000001</v>
      </c>
      <c r="D820">
        <v>4.6424500332775294E-2</v>
      </c>
    </row>
    <row r="821" spans="3:4" x14ac:dyDescent="0.2">
      <c r="C821">
        <v>142.55000000000001</v>
      </c>
      <c r="D821">
        <v>4.7048425221303543E-2</v>
      </c>
    </row>
    <row r="822" spans="3:4" x14ac:dyDescent="0.2">
      <c r="C822">
        <v>142.57749999999999</v>
      </c>
      <c r="D822">
        <v>4.7679941749943812E-2</v>
      </c>
    </row>
    <row r="823" spans="3:4" x14ac:dyDescent="0.2">
      <c r="C823">
        <v>142.60499999999999</v>
      </c>
      <c r="D823">
        <v>4.831897819744968E-2</v>
      </c>
    </row>
    <row r="824" spans="3:4" x14ac:dyDescent="0.2">
      <c r="C824">
        <v>142.63249999999999</v>
      </c>
      <c r="D824">
        <v>4.8965455218696191E-2</v>
      </c>
    </row>
    <row r="825" spans="3:4" x14ac:dyDescent="0.2">
      <c r="C825">
        <v>142.66</v>
      </c>
      <c r="D825">
        <v>4.9619285739207132E-2</v>
      </c>
    </row>
    <row r="826" spans="3:4" x14ac:dyDescent="0.2">
      <c r="C826">
        <v>142.6875</v>
      </c>
      <c r="D826">
        <v>5.0280374857911148E-2</v>
      </c>
    </row>
    <row r="827" spans="3:4" x14ac:dyDescent="0.2">
      <c r="C827">
        <v>142.715</v>
      </c>
      <c r="D827">
        <v>5.0948619758489494E-2</v>
      </c>
    </row>
    <row r="828" spans="3:4" x14ac:dyDescent="0.2">
      <c r="C828">
        <v>142.74250000000001</v>
      </c>
      <c r="D828">
        <v>5.1623909629664101E-2</v>
      </c>
    </row>
    <row r="829" spans="3:4" x14ac:dyDescent="0.2">
      <c r="C829">
        <v>142.77000000000001</v>
      </c>
      <c r="D829">
        <v>5.2306125594765697E-2</v>
      </c>
    </row>
    <row r="830" spans="3:4" x14ac:dyDescent="0.2">
      <c r="C830">
        <v>142.79750000000001</v>
      </c>
      <c r="D830">
        <v>5.2995140650910703E-2</v>
      </c>
    </row>
    <row r="831" spans="3:4" x14ac:dyDescent="0.2">
      <c r="C831">
        <v>142.82499999999999</v>
      </c>
      <c r="D831">
        <v>5.3690819618102355E-2</v>
      </c>
    </row>
    <row r="832" spans="3:4" x14ac:dyDescent="0.2">
      <c r="C832">
        <v>142.85249999999999</v>
      </c>
      <c r="D832">
        <v>5.4393019098564234E-2</v>
      </c>
    </row>
    <row r="833" spans="3:4" x14ac:dyDescent="0.2">
      <c r="C833">
        <v>142.88</v>
      </c>
      <c r="D833">
        <v>5.5101587446584839E-2</v>
      </c>
    </row>
    <row r="834" spans="3:4" x14ac:dyDescent="0.2">
      <c r="C834">
        <v>142.9075</v>
      </c>
      <c r="D834">
        <v>5.5816364749161955E-2</v>
      </c>
    </row>
    <row r="835" spans="3:4" x14ac:dyDescent="0.2">
      <c r="C835">
        <v>142.935</v>
      </c>
      <c r="D835">
        <v>5.6537182817695125E-2</v>
      </c>
    </row>
    <row r="836" spans="3:4" x14ac:dyDescent="0.2">
      <c r="C836">
        <v>142.96250000000001</v>
      </c>
      <c r="D836">
        <v>5.7263865190971937E-2</v>
      </c>
    </row>
    <row r="837" spans="3:4" x14ac:dyDescent="0.2">
      <c r="C837">
        <v>142.99</v>
      </c>
      <c r="D837">
        <v>5.7996227149672237E-2</v>
      </c>
    </row>
    <row r="838" spans="3:4" x14ac:dyDescent="0.2">
      <c r="C838">
        <v>143.01750000000001</v>
      </c>
      <c r="D838">
        <v>5.8734075742595288E-2</v>
      </c>
    </row>
    <row r="839" spans="3:4" x14ac:dyDescent="0.2">
      <c r="C839">
        <v>143.04499999999999</v>
      </c>
      <c r="D839">
        <v>5.9477209824796012E-2</v>
      </c>
    </row>
    <row r="840" spans="3:4" x14ac:dyDescent="0.2">
      <c r="C840">
        <v>143.07249999999999</v>
      </c>
      <c r="D840">
        <v>6.022542010780068E-2</v>
      </c>
    </row>
    <row r="841" spans="3:4" x14ac:dyDescent="0.2">
      <c r="C841">
        <v>143.1</v>
      </c>
      <c r="D841">
        <v>6.0978489222036115E-2</v>
      </c>
    </row>
    <row r="842" spans="3:4" x14ac:dyDescent="0.2">
      <c r="C842">
        <v>143.1275</v>
      </c>
      <c r="D842">
        <v>6.1736191791611064E-2</v>
      </c>
    </row>
    <row r="843" spans="3:4" x14ac:dyDescent="0.2">
      <c r="C843">
        <v>143.155</v>
      </c>
      <c r="D843">
        <v>6.249829452154005E-2</v>
      </c>
    </row>
    <row r="844" spans="3:4" x14ac:dyDescent="0.2">
      <c r="C844">
        <v>143.1825</v>
      </c>
      <c r="D844">
        <v>6.326455629749235E-2</v>
      </c>
    </row>
    <row r="845" spans="3:4" x14ac:dyDescent="0.2">
      <c r="C845">
        <v>143.21</v>
      </c>
      <c r="D845">
        <v>6.4034728298120625E-2</v>
      </c>
    </row>
    <row r="846" spans="3:4" x14ac:dyDescent="0.2">
      <c r="C846">
        <v>143.23750000000001</v>
      </c>
      <c r="D846">
        <v>6.4808554120000236E-2</v>
      </c>
    </row>
    <row r="847" spans="3:4" x14ac:dyDescent="0.2">
      <c r="C847">
        <v>143.26499999999999</v>
      </c>
      <c r="D847">
        <v>6.5585769915184639E-2</v>
      </c>
    </row>
    <row r="848" spans="3:4" x14ac:dyDescent="0.2">
      <c r="C848">
        <v>143.29249999999999</v>
      </c>
      <c r="D848">
        <v>6.6366104541363935E-2</v>
      </c>
    </row>
    <row r="849" spans="3:4" x14ac:dyDescent="0.2">
      <c r="C849">
        <v>143.32</v>
      </c>
      <c r="D849">
        <v>6.7149279724570674E-2</v>
      </c>
    </row>
    <row r="850" spans="3:4" x14ac:dyDescent="0.2">
      <c r="C850">
        <v>143.3475</v>
      </c>
      <c r="D850">
        <v>6.7935010234379839E-2</v>
      </c>
    </row>
    <row r="851" spans="3:4" x14ac:dyDescent="0.2">
      <c r="C851">
        <v>143.375</v>
      </c>
      <c r="D851">
        <v>6.8723004071496729E-2</v>
      </c>
    </row>
    <row r="852" spans="3:4" x14ac:dyDescent="0.2">
      <c r="C852">
        <v>143.4025</v>
      </c>
      <c r="D852">
        <v>6.9512962667616168E-2</v>
      </c>
    </row>
    <row r="853" spans="3:4" x14ac:dyDescent="0.2">
      <c r="C853">
        <v>143.43</v>
      </c>
      <c r="D853">
        <v>7.0304581097406352E-2</v>
      </c>
    </row>
    <row r="854" spans="3:4" x14ac:dyDescent="0.2">
      <c r="C854">
        <v>143.45750000000001</v>
      </c>
      <c r="D854">
        <v>7.1097548302444052E-2</v>
      </c>
    </row>
    <row r="855" spans="3:4" x14ac:dyDescent="0.2">
      <c r="C855">
        <v>143.48500000000001</v>
      </c>
      <c r="D855">
        <v>7.1891547326902699E-2</v>
      </c>
    </row>
    <row r="856" spans="3:4" x14ac:dyDescent="0.2">
      <c r="C856">
        <v>143.51249999999999</v>
      </c>
      <c r="D856">
        <v>7.2686255564768043E-2</v>
      </c>
    </row>
    <row r="857" spans="3:4" x14ac:dyDescent="0.2">
      <c r="C857">
        <v>143.54</v>
      </c>
      <c r="D857">
        <v>7.3481345018335462E-2</v>
      </c>
    </row>
    <row r="858" spans="3:4" x14ac:dyDescent="0.2">
      <c r="C858">
        <v>143.5675</v>
      </c>
      <c r="D858">
        <v>7.4276482567701474E-2</v>
      </c>
    </row>
    <row r="859" spans="3:4" x14ac:dyDescent="0.2">
      <c r="C859">
        <v>143.595</v>
      </c>
      <c r="D859">
        <v>7.5071330250964116E-2</v>
      </c>
    </row>
    <row r="860" spans="3:4" x14ac:dyDescent="0.2">
      <c r="C860">
        <v>143.6225</v>
      </c>
      <c r="D860">
        <v>7.5865545554794245E-2</v>
      </c>
    </row>
    <row r="861" spans="3:4" x14ac:dyDescent="0.2">
      <c r="C861">
        <v>143.65</v>
      </c>
      <c r="D861">
        <v>7.6658781715032459E-2</v>
      </c>
    </row>
    <row r="862" spans="3:4" x14ac:dyDescent="0.2">
      <c r="C862">
        <v>143.67750000000001</v>
      </c>
      <c r="D862">
        <v>7.7450688026936484E-2</v>
      </c>
    </row>
    <row r="863" spans="3:4" x14ac:dyDescent="0.2">
      <c r="C863">
        <v>143.70500000000001</v>
      </c>
      <c r="D863">
        <v>7.8240910164681501E-2</v>
      </c>
    </row>
    <row r="864" spans="3:4" x14ac:dyDescent="0.2">
      <c r="C864">
        <v>143.73249999999999</v>
      </c>
      <c r="D864">
        <v>7.9029090509692507E-2</v>
      </c>
    </row>
    <row r="865" spans="3:4" x14ac:dyDescent="0.2">
      <c r="C865">
        <v>143.76</v>
      </c>
      <c r="D865">
        <v>7.9814868487371557E-2</v>
      </c>
    </row>
    <row r="866" spans="3:4" x14ac:dyDescent="0.2">
      <c r="C866">
        <v>143.78749999999999</v>
      </c>
      <c r="D866">
        <v>8.0597880911743927E-2</v>
      </c>
    </row>
    <row r="867" spans="3:4" x14ac:dyDescent="0.2">
      <c r="C867">
        <v>143.815</v>
      </c>
      <c r="D867">
        <v>8.1377762337556267E-2</v>
      </c>
    </row>
    <row r="868" spans="3:4" x14ac:dyDescent="0.2">
      <c r="C868">
        <v>143.8425</v>
      </c>
      <c r="D868">
        <v>8.2154145419311084E-2</v>
      </c>
    </row>
    <row r="869" spans="3:4" x14ac:dyDescent="0.2">
      <c r="C869">
        <v>143.87</v>
      </c>
      <c r="D869">
        <v>8.2926661276720603E-2</v>
      </c>
    </row>
    <row r="870" spans="3:4" x14ac:dyDescent="0.2">
      <c r="C870">
        <v>143.89750000000001</v>
      </c>
      <c r="D870">
        <v>8.3694939866040471E-2</v>
      </c>
    </row>
    <row r="871" spans="3:4" x14ac:dyDescent="0.2">
      <c r="C871">
        <v>143.92500000000001</v>
      </c>
      <c r="D871">
        <v>8.4458610356726985E-2</v>
      </c>
    </row>
    <row r="872" spans="3:4" x14ac:dyDescent="0.2">
      <c r="C872">
        <v>143.95249999999999</v>
      </c>
      <c r="D872">
        <v>8.5217301512846247E-2</v>
      </c>
    </row>
    <row r="873" spans="3:4" x14ac:dyDescent="0.2">
      <c r="C873">
        <v>143.97999999999999</v>
      </c>
      <c r="D873">
        <v>8.5970642078655124E-2</v>
      </c>
    </row>
    <row r="874" spans="3:4" x14ac:dyDescent="0.2">
      <c r="C874">
        <v>144.00749999999999</v>
      </c>
      <c r="D874">
        <v>8.6718261167743102E-2</v>
      </c>
    </row>
    <row r="875" spans="3:4" x14ac:dyDescent="0.2">
      <c r="C875">
        <v>144.035</v>
      </c>
      <c r="D875">
        <v>8.7459788655141618E-2</v>
      </c>
    </row>
    <row r="876" spans="3:4" x14ac:dyDescent="0.2">
      <c r="C876">
        <v>144.0625</v>
      </c>
      <c r="D876">
        <v>8.819485557176801E-2</v>
      </c>
    </row>
    <row r="877" spans="3:4" x14ac:dyDescent="0.2">
      <c r="C877">
        <v>144.09</v>
      </c>
      <c r="D877">
        <v>8.8923094500579281E-2</v>
      </c>
    </row>
    <row r="878" spans="3:4" x14ac:dyDescent="0.2">
      <c r="C878">
        <v>144.11750000000001</v>
      </c>
      <c r="D878">
        <v>8.9644139973797721E-2</v>
      </c>
    </row>
    <row r="879" spans="3:4" x14ac:dyDescent="0.2">
      <c r="C879">
        <v>144.14500000000001</v>
      </c>
      <c r="D879">
        <v>9.0357628870563866E-2</v>
      </c>
    </row>
    <row r="880" spans="3:4" x14ac:dyDescent="0.2">
      <c r="C880">
        <v>144.17250000000001</v>
      </c>
      <c r="D880">
        <v>9.1063200814368625E-2</v>
      </c>
    </row>
    <row r="881" spans="3:4" x14ac:dyDescent="0.2">
      <c r="C881">
        <v>144.19999999999999</v>
      </c>
      <c r="D881">
        <v>9.1760498569610494E-2</v>
      </c>
    </row>
    <row r="882" spans="3:4" x14ac:dyDescent="0.2">
      <c r="C882">
        <v>144.22749999999999</v>
      </c>
      <c r="D882">
        <v>9.2449168436627954E-2</v>
      </c>
    </row>
    <row r="883" spans="3:4" x14ac:dyDescent="0.2">
      <c r="C883">
        <v>144.255</v>
      </c>
      <c r="D883">
        <v>9.3128860644540665E-2</v>
      </c>
    </row>
    <row r="884" spans="3:4" x14ac:dyDescent="0.2">
      <c r="C884">
        <v>144.2825</v>
      </c>
      <c r="D884">
        <v>9.3799229741258719E-2</v>
      </c>
    </row>
    <row r="885" spans="3:4" x14ac:dyDescent="0.2">
      <c r="C885">
        <v>144.31</v>
      </c>
      <c r="D885">
        <v>9.4459934979997093E-2</v>
      </c>
    </row>
    <row r="886" spans="3:4" x14ac:dyDescent="0.2">
      <c r="C886">
        <v>144.33750000000001</v>
      </c>
      <c r="D886">
        <v>9.5110640701650193E-2</v>
      </c>
    </row>
    <row r="887" spans="3:4" x14ac:dyDescent="0.2">
      <c r="C887">
        <v>144.36500000000001</v>
      </c>
      <c r="D887">
        <v>9.5751016712381981E-2</v>
      </c>
    </row>
    <row r="888" spans="3:4" x14ac:dyDescent="0.2">
      <c r="C888">
        <v>144.39250000000001</v>
      </c>
      <c r="D888">
        <v>9.6380738655794579E-2</v>
      </c>
    </row>
    <row r="889" spans="3:4" x14ac:dyDescent="0.2">
      <c r="C889">
        <v>144.41999999999999</v>
      </c>
      <c r="D889">
        <v>9.699948837904479E-2</v>
      </c>
    </row>
    <row r="890" spans="3:4" x14ac:dyDescent="0.2">
      <c r="C890">
        <v>144.44749999999999</v>
      </c>
      <c r="D890">
        <v>9.7606954292293088E-2</v>
      </c>
    </row>
    <row r="891" spans="3:4" x14ac:dyDescent="0.2">
      <c r="C891">
        <v>144.47499999999999</v>
      </c>
      <c r="D891">
        <v>9.8202831720865469E-2</v>
      </c>
    </row>
    <row r="892" spans="3:4" x14ac:dyDescent="0.2">
      <c r="C892">
        <v>144.5025</v>
      </c>
      <c r="D892">
        <v>9.8786823249544395E-2</v>
      </c>
    </row>
    <row r="893" spans="3:4" x14ac:dyDescent="0.2">
      <c r="C893">
        <v>144.53</v>
      </c>
      <c r="D893">
        <v>9.9358639058395565E-2</v>
      </c>
    </row>
    <row r="894" spans="3:4" x14ac:dyDescent="0.2">
      <c r="C894">
        <v>144.5575</v>
      </c>
      <c r="D894">
        <v>9.9917997249565335E-2</v>
      </c>
    </row>
    <row r="895" spans="3:4" x14ac:dyDescent="0.2">
      <c r="C895">
        <v>144.58500000000001</v>
      </c>
      <c r="D895">
        <v>0.10046462416449584</v>
      </c>
    </row>
    <row r="896" spans="3:4" x14ac:dyDescent="0.2">
      <c r="C896">
        <v>144.61250000000001</v>
      </c>
      <c r="D896">
        <v>0.10099825469102178</v>
      </c>
    </row>
    <row r="897" spans="3:4" x14ac:dyDescent="0.2">
      <c r="C897">
        <v>144.63999999999999</v>
      </c>
      <c r="D897">
        <v>0.10151863255983237</v>
      </c>
    </row>
    <row r="898" spans="3:4" x14ac:dyDescent="0.2">
      <c r="C898">
        <v>144.66749999999999</v>
      </c>
      <c r="D898">
        <v>0.10202551062980343</v>
      </c>
    </row>
    <row r="899" spans="3:4" x14ac:dyDescent="0.2">
      <c r="C899">
        <v>144.69499999999999</v>
      </c>
      <c r="D899">
        <v>0.10251865116171575</v>
      </c>
    </row>
    <row r="900" spans="3:4" x14ac:dyDescent="0.2">
      <c r="C900">
        <v>144.7225</v>
      </c>
      <c r="D900">
        <v>0.10299782607991569</v>
      </c>
    </row>
    <row r="901" spans="3:4" x14ac:dyDescent="0.2">
      <c r="C901">
        <v>144.75</v>
      </c>
      <c r="D901">
        <v>0.10346281722147749</v>
      </c>
    </row>
    <row r="902" spans="3:4" x14ac:dyDescent="0.2">
      <c r="C902">
        <v>144.7775</v>
      </c>
      <c r="D902">
        <v>0.1039134165724631</v>
      </c>
    </row>
    <row r="903" spans="3:4" x14ac:dyDescent="0.2">
      <c r="C903">
        <v>144.80500000000001</v>
      </c>
      <c r="D903">
        <v>0.10434942649089464</v>
      </c>
    </row>
    <row r="904" spans="3:4" x14ac:dyDescent="0.2">
      <c r="C904">
        <v>144.83250000000001</v>
      </c>
      <c r="D904">
        <v>0.10477065991608142</v>
      </c>
    </row>
    <row r="905" spans="3:4" x14ac:dyDescent="0.2">
      <c r="C905">
        <v>144.86000000000001</v>
      </c>
      <c r="D905">
        <v>0.10517694056396976</v>
      </c>
    </row>
    <row r="906" spans="3:4" x14ac:dyDescent="0.2">
      <c r="C906">
        <v>144.88749999999999</v>
      </c>
      <c r="D906">
        <v>0.10556810310820904</v>
      </c>
    </row>
    <row r="907" spans="3:4" x14ac:dyDescent="0.2">
      <c r="C907">
        <v>144.91499999999999</v>
      </c>
      <c r="D907">
        <v>0.10594399334665917</v>
      </c>
    </row>
    <row r="908" spans="3:4" x14ac:dyDescent="0.2">
      <c r="C908">
        <v>144.9425</v>
      </c>
      <c r="D908">
        <v>0.10630446835308296</v>
      </c>
    </row>
    <row r="909" spans="3:4" x14ac:dyDescent="0.2">
      <c r="C909">
        <v>144.97</v>
      </c>
      <c r="D909">
        <v>0.10664939661381016</v>
      </c>
    </row>
    <row r="910" spans="3:4" x14ac:dyDescent="0.2">
      <c r="C910">
        <v>144.9975</v>
      </c>
      <c r="D910">
        <v>0.10697865814917382</v>
      </c>
    </row>
    <row r="911" spans="3:4" x14ac:dyDescent="0.2">
      <c r="C911">
        <v>145.02500000000001</v>
      </c>
      <c r="D911">
        <v>0.10729214461955798</v>
      </c>
    </row>
    <row r="912" spans="3:4" x14ac:dyDescent="0.2">
      <c r="C912">
        <v>145.05250000000001</v>
      </c>
      <c r="D912">
        <v>0.10758975941592222</v>
      </c>
    </row>
    <row r="913" spans="3:4" x14ac:dyDescent="0.2">
      <c r="C913">
        <v>145.08000000000001</v>
      </c>
      <c r="D913">
        <v>0.10787141773469718</v>
      </c>
    </row>
    <row r="914" spans="3:4" x14ac:dyDescent="0.2">
      <c r="C914">
        <v>145.10749999999999</v>
      </c>
      <c r="D914">
        <v>0.10813704663697699</v>
      </c>
    </row>
    <row r="915" spans="3:4" x14ac:dyDescent="0.2">
      <c r="C915">
        <v>145.13499999999999</v>
      </c>
      <c r="D915">
        <v>0.10838658509196356</v>
      </c>
    </row>
    <row r="916" spans="3:4" x14ac:dyDescent="0.2">
      <c r="C916">
        <v>145.16249999999999</v>
      </c>
      <c r="D916">
        <v>0.10861998400464336</v>
      </c>
    </row>
    <row r="917" spans="3:4" x14ac:dyDescent="0.2">
      <c r="C917">
        <v>145.19</v>
      </c>
      <c r="D917">
        <v>0.10883720622771531</v>
      </c>
    </row>
    <row r="918" spans="3:4" x14ac:dyDescent="0.2">
      <c r="C918">
        <v>145.2175</v>
      </c>
      <c r="D918">
        <v>0.10903822655780902</v>
      </c>
    </row>
    <row r="919" spans="3:4" x14ac:dyDescent="0.2">
      <c r="C919">
        <v>145.245</v>
      </c>
      <c r="D919">
        <v>0.10922303171606655</v>
      </c>
    </row>
    <row r="920" spans="3:4" x14ac:dyDescent="0.2">
      <c r="C920">
        <v>145.27250000000001</v>
      </c>
      <c r="D920">
        <v>0.10939162031318818</v>
      </c>
    </row>
    <row r="921" spans="3:4" x14ac:dyDescent="0.2">
      <c r="C921">
        <v>145.30000000000001</v>
      </c>
      <c r="D921">
        <v>0.10954400279907127</v>
      </c>
    </row>
    <row r="922" spans="3:4" x14ac:dyDescent="0.2">
      <c r="C922">
        <v>145.32749999999999</v>
      </c>
      <c r="D922">
        <v>0.10968020139719883</v>
      </c>
    </row>
    <row r="923" spans="3:4" x14ac:dyDescent="0.2">
      <c r="C923">
        <v>145.35499999999999</v>
      </c>
      <c r="D923">
        <v>0.10980025002396268</v>
      </c>
    </row>
    <row r="924" spans="3:4" x14ac:dyDescent="0.2">
      <c r="C924">
        <v>145.38249999999999</v>
      </c>
      <c r="D924">
        <v>0.1099041941931302</v>
      </c>
    </row>
    <row r="925" spans="3:4" x14ac:dyDescent="0.2">
      <c r="C925">
        <v>145.41</v>
      </c>
      <c r="D925">
        <v>0.10999209090569415</v>
      </c>
    </row>
    <row r="926" spans="3:4" x14ac:dyDescent="0.2">
      <c r="C926">
        <v>145.4375</v>
      </c>
      <c r="D926">
        <v>0.11006400852536635</v>
      </c>
    </row>
    <row r="927" spans="3:4" x14ac:dyDescent="0.2">
      <c r="C927">
        <v>145.465</v>
      </c>
      <c r="D927">
        <v>0.11012002664000248</v>
      </c>
    </row>
    <row r="928" spans="3:4" x14ac:dyDescent="0.2">
      <c r="C928">
        <v>145.49250000000001</v>
      </c>
      <c r="D928">
        <v>0.11016023590926895</v>
      </c>
    </row>
    <row r="929" spans="3:4" x14ac:dyDescent="0.2">
      <c r="C929">
        <v>145.52000000000001</v>
      </c>
      <c r="D929">
        <v>0.11018473789888576</v>
      </c>
    </row>
    <row r="930" spans="3:4" x14ac:dyDescent="0.2">
      <c r="C930">
        <v>145.54750000000001</v>
      </c>
      <c r="D930">
        <v>0.11019364490180078</v>
      </c>
    </row>
    <row r="931" spans="3:4" x14ac:dyDescent="0.2">
      <c r="C931">
        <v>145.57499999999999</v>
      </c>
      <c r="D931">
        <v>0.11018707974667244</v>
      </c>
    </row>
    <row r="932" spans="3:4" x14ac:dyDescent="0.2">
      <c r="C932">
        <v>145.60249999999999</v>
      </c>
      <c r="D932">
        <v>0.11016517559405814</v>
      </c>
    </row>
    <row r="933" spans="3:4" x14ac:dyDescent="0.2">
      <c r="C933">
        <v>145.63</v>
      </c>
      <c r="D933">
        <v>0.11012807572072364</v>
      </c>
    </row>
    <row r="934" spans="3:4" x14ac:dyDescent="0.2">
      <c r="C934">
        <v>145.6575</v>
      </c>
      <c r="D934">
        <v>0.11007593329250843</v>
      </c>
    </row>
    <row r="935" spans="3:4" x14ac:dyDescent="0.2">
      <c r="C935">
        <v>145.685</v>
      </c>
      <c r="D935">
        <v>0.11000891112619687</v>
      </c>
    </row>
    <row r="936" spans="3:4" x14ac:dyDescent="0.2">
      <c r="C936">
        <v>145.71250000000001</v>
      </c>
      <c r="D936">
        <v>0.10992718144086296</v>
      </c>
    </row>
    <row r="937" spans="3:4" x14ac:dyDescent="0.2">
      <c r="C937">
        <v>145.74</v>
      </c>
      <c r="D937">
        <v>0.10983092559916866</v>
      </c>
    </row>
    <row r="938" spans="3:4" x14ac:dyDescent="0.2">
      <c r="C938">
        <v>145.76750000000001</v>
      </c>
      <c r="D938">
        <v>0.10972033383911176</v>
      </c>
    </row>
    <row r="939" spans="3:4" x14ac:dyDescent="0.2">
      <c r="C939">
        <v>145.79499999999999</v>
      </c>
      <c r="D939">
        <v>0.10959560499672982</v>
      </c>
    </row>
    <row r="940" spans="3:4" x14ac:dyDescent="0.2">
      <c r="C940">
        <v>145.82249999999999</v>
      </c>
      <c r="D940">
        <v>0.10945694622027714</v>
      </c>
    </row>
    <row r="941" spans="3:4" x14ac:dyDescent="0.2">
      <c r="C941">
        <v>145.85</v>
      </c>
      <c r="D941">
        <v>0.10930457267640541</v>
      </c>
    </row>
    <row r="942" spans="3:4" x14ac:dyDescent="0.2">
      <c r="C942">
        <v>145.8775</v>
      </c>
      <c r="D942">
        <v>0.10913870724888111</v>
      </c>
    </row>
    <row r="943" spans="3:4" x14ac:dyDescent="0.2">
      <c r="C943">
        <v>145.905</v>
      </c>
      <c r="D943">
        <v>0.10895958023038652</v>
      </c>
    </row>
    <row r="944" spans="3:4" x14ac:dyDescent="0.2">
      <c r="C944">
        <v>145.9325</v>
      </c>
      <c r="D944">
        <v>0.10876742900795243</v>
      </c>
    </row>
    <row r="945" spans="3:4" x14ac:dyDescent="0.2">
      <c r="C945">
        <v>145.96</v>
      </c>
      <c r="D945">
        <v>0.10856249774257916</v>
      </c>
    </row>
    <row r="946" spans="3:4" x14ac:dyDescent="0.2">
      <c r="C946">
        <v>145.98750000000001</v>
      </c>
      <c r="D946">
        <v>0.10834503704360371</v>
      </c>
    </row>
    <row r="947" spans="3:4" x14ac:dyDescent="0.2">
      <c r="C947">
        <v>146.01499999999999</v>
      </c>
      <c r="D947">
        <v>0.10811530363837492</v>
      </c>
    </row>
    <row r="948" spans="3:4" x14ac:dyDescent="0.2">
      <c r="C948">
        <v>146.04249999999999</v>
      </c>
      <c r="D948">
        <v>0.10787356003779847</v>
      </c>
    </row>
    <row r="949" spans="3:4" x14ac:dyDescent="0.2">
      <c r="C949">
        <v>146.07</v>
      </c>
      <c r="D949">
        <v>0.10762007419831732</v>
      </c>
    </row>
    <row r="950" spans="3:4" x14ac:dyDescent="0.2">
      <c r="C950">
        <v>146.0975</v>
      </c>
      <c r="D950">
        <v>0.10735511918088592</v>
      </c>
    </row>
    <row r="951" spans="3:4" x14ac:dyDescent="0.2">
      <c r="C951">
        <v>146.125</v>
      </c>
      <c r="D951">
        <v>0.10707897280750034</v>
      </c>
    </row>
    <row r="952" spans="3:4" x14ac:dyDescent="0.2">
      <c r="C952">
        <v>146.1525</v>
      </c>
      <c r="D952">
        <v>0.10679191731584059</v>
      </c>
    </row>
    <row r="953" spans="3:4" x14ac:dyDescent="0.2">
      <c r="C953">
        <v>146.18</v>
      </c>
      <c r="D953">
        <v>0.10649423901257707</v>
      </c>
    </row>
    <row r="954" spans="3:4" x14ac:dyDescent="0.2">
      <c r="C954">
        <v>146.20750000000001</v>
      </c>
      <c r="D954">
        <v>0.1061862279258881</v>
      </c>
    </row>
    <row r="955" spans="3:4" x14ac:dyDescent="0.2">
      <c r="C955">
        <v>146.23500000000001</v>
      </c>
      <c r="D955">
        <v>0.10586817745772935</v>
      </c>
    </row>
    <row r="956" spans="3:4" x14ac:dyDescent="0.2">
      <c r="C956">
        <v>146.26249999999999</v>
      </c>
      <c r="D956">
        <v>0.10554038403638809</v>
      </c>
    </row>
    <row r="957" spans="3:4" x14ac:dyDescent="0.2">
      <c r="C957">
        <v>146.29</v>
      </c>
      <c r="D957">
        <v>0.10520314676984557</v>
      </c>
    </row>
    <row r="958" spans="3:4" x14ac:dyDescent="0.2">
      <c r="C958">
        <v>146.3175</v>
      </c>
      <c r="D958">
        <v>0.10485676710046733</v>
      </c>
    </row>
    <row r="959" spans="3:4" x14ac:dyDescent="0.2">
      <c r="C959">
        <v>146.345</v>
      </c>
      <c r="D959">
        <v>0.1045015484615205</v>
      </c>
    </row>
    <row r="960" spans="3:4" x14ac:dyDescent="0.2">
      <c r="C960">
        <v>146.3725</v>
      </c>
      <c r="D960">
        <v>0.10413779593601709</v>
      </c>
    </row>
    <row r="961" spans="3:4" x14ac:dyDescent="0.2">
      <c r="C961">
        <v>146.4</v>
      </c>
      <c r="D961">
        <v>0.10376581591836342</v>
      </c>
    </row>
    <row r="962" spans="3:4" x14ac:dyDescent="0.2">
      <c r="C962">
        <v>146.42750000000001</v>
      </c>
      <c r="D962">
        <v>0.10338591577928634</v>
      </c>
    </row>
    <row r="963" spans="3:4" x14ac:dyDescent="0.2">
      <c r="C963">
        <v>146.45500000000001</v>
      </c>
      <c r="D963">
        <v>0.10299840353449173</v>
      </c>
    </row>
    <row r="964" spans="3:4" x14ac:dyDescent="0.2">
      <c r="C964">
        <v>146.48249999999999</v>
      </c>
      <c r="D964">
        <v>0.1026035875174991</v>
      </c>
    </row>
    <row r="965" spans="3:4" x14ac:dyDescent="0.2">
      <c r="C965">
        <v>146.51</v>
      </c>
      <c r="D965">
        <v>0.10220177605707685</v>
      </c>
    </row>
    <row r="966" spans="3:4" x14ac:dyDescent="0.2">
      <c r="C966">
        <v>146.53749999999999</v>
      </c>
      <c r="D966">
        <v>0.10179327715969722</v>
      </c>
    </row>
    <row r="967" spans="3:4" x14ac:dyDescent="0.2">
      <c r="C967">
        <v>146.565</v>
      </c>
      <c r="D967">
        <v>0.10137839819739913</v>
      </c>
    </row>
    <row r="968" spans="3:4" x14ac:dyDescent="0.2">
      <c r="C968">
        <v>146.5925</v>
      </c>
      <c r="D968">
        <v>0.10095744560144611</v>
      </c>
    </row>
    <row r="969" spans="3:4" x14ac:dyDescent="0.2">
      <c r="C969">
        <v>146.62</v>
      </c>
      <c r="D969">
        <v>0.10053072456213991</v>
      </c>
    </row>
    <row r="970" spans="3:4" x14ac:dyDescent="0.2">
      <c r="C970">
        <v>146.64750000000001</v>
      </c>
      <c r="D970">
        <v>0.10009853873513751</v>
      </c>
    </row>
    <row r="971" spans="3:4" x14ac:dyDescent="0.2">
      <c r="C971">
        <v>146.67500000000001</v>
      </c>
      <c r="D971">
        <v>9.9661189954600118E-2</v>
      </c>
    </row>
    <row r="972" spans="3:4" x14ac:dyDescent="0.2">
      <c r="C972">
        <v>146.70249999999999</v>
      </c>
      <c r="D972">
        <v>9.9218977953486526E-2</v>
      </c>
    </row>
    <row r="973" spans="3:4" x14ac:dyDescent="0.2">
      <c r="C973">
        <v>146.72999999999999</v>
      </c>
      <c r="D973">
        <v>9.8772200091281015E-2</v>
      </c>
    </row>
    <row r="974" spans="3:4" x14ac:dyDescent="0.2">
      <c r="C974">
        <v>146.75749999999999</v>
      </c>
      <c r="D974">
        <v>9.8321151089437869E-2</v>
      </c>
    </row>
    <row r="975" spans="3:4" x14ac:dyDescent="0.2">
      <c r="C975">
        <v>146.785</v>
      </c>
      <c r="D975">
        <v>9.7866122774790357E-2</v>
      </c>
    </row>
    <row r="976" spans="3:4" x14ac:dyDescent="0.2">
      <c r="C976">
        <v>146.8125</v>
      </c>
      <c r="D976">
        <v>9.7407403831168457E-2</v>
      </c>
    </row>
    <row r="977" spans="3:4" x14ac:dyDescent="0.2">
      <c r="C977">
        <v>146.84</v>
      </c>
      <c r="D977">
        <v>9.6945279559442835E-2</v>
      </c>
    </row>
    <row r="978" spans="3:4" x14ac:dyDescent="0.2">
      <c r="C978">
        <v>146.86750000000001</v>
      </c>
      <c r="D978">
        <v>9.6480031646195688E-2</v>
      </c>
    </row>
    <row r="979" spans="3:4" x14ac:dyDescent="0.2">
      <c r="C979">
        <v>146.89500000000001</v>
      </c>
      <c r="D979">
        <v>9.6011937941200928E-2</v>
      </c>
    </row>
    <row r="980" spans="3:4" x14ac:dyDescent="0.2">
      <c r="C980">
        <v>146.92250000000001</v>
      </c>
      <c r="D980">
        <v>9.5541272243877193E-2</v>
      </c>
    </row>
    <row r="981" spans="3:4" x14ac:dyDescent="0.2">
      <c r="C981">
        <v>146.94999999999999</v>
      </c>
      <c r="D981">
        <v>9.5068304098858802E-2</v>
      </c>
    </row>
    <row r="982" spans="3:4" x14ac:dyDescent="0.2">
      <c r="C982">
        <v>146.97749999999999</v>
      </c>
      <c r="D982">
        <v>9.4593298600808715E-2</v>
      </c>
    </row>
    <row r="983" spans="3:4" x14ac:dyDescent="0.2">
      <c r="C983">
        <v>147.005</v>
      </c>
      <c r="D983">
        <v>9.4116516208588741E-2</v>
      </c>
    </row>
    <row r="984" spans="3:4" x14ac:dyDescent="0.2">
      <c r="C984">
        <v>147.0325</v>
      </c>
      <c r="D984">
        <v>9.3638212568867341E-2</v>
      </c>
    </row>
    <row r="985" spans="3:4" x14ac:dyDescent="0.2">
      <c r="C985">
        <v>147.06</v>
      </c>
      <c r="D985">
        <v>9.3158638349245024E-2</v>
      </c>
    </row>
    <row r="986" spans="3:4" x14ac:dyDescent="0.2">
      <c r="C986">
        <v>147.08750000000001</v>
      </c>
      <c r="D986">
        <v>9.2678039080948946E-2</v>
      </c>
    </row>
    <row r="987" spans="3:4" x14ac:dyDescent="0.2">
      <c r="C987">
        <v>147.11500000000001</v>
      </c>
      <c r="D987">
        <v>9.2196655011134665E-2</v>
      </c>
    </row>
    <row r="988" spans="3:4" x14ac:dyDescent="0.2">
      <c r="C988">
        <v>147.14250000000001</v>
      </c>
      <c r="D988">
        <v>9.1714720964815269E-2</v>
      </c>
    </row>
    <row r="989" spans="3:4" x14ac:dyDescent="0.2">
      <c r="C989">
        <v>147.16999999999999</v>
      </c>
      <c r="D989">
        <v>9.12324662164231E-2</v>
      </c>
    </row>
    <row r="990" spans="3:4" x14ac:dyDescent="0.2">
      <c r="C990">
        <v>147.19749999999999</v>
      </c>
      <c r="D990">
        <v>9.0750114370987831E-2</v>
      </c>
    </row>
    <row r="991" spans="3:4" x14ac:dyDescent="0.2">
      <c r="C991">
        <v>147.22499999999999</v>
      </c>
      <c r="D991">
        <v>9.0267883254910392E-2</v>
      </c>
    </row>
    <row r="992" spans="3:4" x14ac:dyDescent="0.2">
      <c r="C992">
        <v>147.2525</v>
      </c>
      <c r="D992">
        <v>8.9785984816279668E-2</v>
      </c>
    </row>
    <row r="993" spans="3:4" x14ac:dyDescent="0.2">
      <c r="C993">
        <v>147.28</v>
      </c>
      <c r="D993">
        <v>8.9304625034680299E-2</v>
      </c>
    </row>
    <row r="994" spans="3:4" x14ac:dyDescent="0.2">
      <c r="C994">
        <v>147.3075</v>
      </c>
      <c r="D994">
        <v>8.8824003840415763E-2</v>
      </c>
    </row>
    <row r="995" spans="3:4" x14ac:dyDescent="0.2">
      <c r="C995">
        <v>147.33500000000001</v>
      </c>
      <c r="D995">
        <v>8.8344315043060395E-2</v>
      </c>
    </row>
    <row r="996" spans="3:4" x14ac:dyDescent="0.2">
      <c r="C996">
        <v>147.36250000000001</v>
      </c>
      <c r="D996">
        <v>8.786574626923925E-2</v>
      </c>
    </row>
    <row r="997" spans="3:4" x14ac:dyDescent="0.2">
      <c r="C997">
        <v>147.38999999999999</v>
      </c>
      <c r="D997">
        <v>8.7388478909523448E-2</v>
      </c>
    </row>
    <row r="998" spans="3:4" x14ac:dyDescent="0.2">
      <c r="C998">
        <v>147.41749999999999</v>
      </c>
      <c r="D998">
        <v>8.6912688074311475E-2</v>
      </c>
    </row>
    <row r="999" spans="3:4" x14ac:dyDescent="0.2">
      <c r="C999">
        <v>147.44499999999999</v>
      </c>
      <c r="D999">
        <v>8.6438542558566117E-2</v>
      </c>
    </row>
    <row r="1000" spans="3:4" x14ac:dyDescent="0.2">
      <c r="C1000">
        <v>147.4725</v>
      </c>
      <c r="D1000">
        <v>8.596620481524829E-2</v>
      </c>
    </row>
    <row r="1001" spans="3:4" x14ac:dyDescent="0.2">
      <c r="C1001">
        <v>147.5</v>
      </c>
      <c r="D1001">
        <v>8.5495830937294112E-2</v>
      </c>
    </row>
    <row r="1002" spans="3:4" x14ac:dyDescent="0.2">
      <c r="C1002">
        <v>147.5275</v>
      </c>
      <c r="D1002">
        <v>8.502757064796336E-2</v>
      </c>
    </row>
    <row r="1003" spans="3:4" x14ac:dyDescent="0.2">
      <c r="C1003">
        <v>147.55500000000001</v>
      </c>
      <c r="D1003">
        <v>8.4561567299378568E-2</v>
      </c>
    </row>
    <row r="1004" spans="3:4" x14ac:dyDescent="0.2">
      <c r="C1004">
        <v>147.58250000000001</v>
      </c>
      <c r="D1004">
        <v>8.4097957879066612E-2</v>
      </c>
    </row>
    <row r="1005" spans="3:4" x14ac:dyDescent="0.2">
      <c r="C1005">
        <v>147.61000000000001</v>
      </c>
      <c r="D1005">
        <v>8.3636873024304961E-2</v>
      </c>
    </row>
    <row r="1006" spans="3:4" x14ac:dyDescent="0.2">
      <c r="C1006">
        <v>147.63749999999999</v>
      </c>
      <c r="D1006">
        <v>8.3178437044067577E-2</v>
      </c>
    </row>
    <row r="1007" spans="3:4" x14ac:dyDescent="0.2">
      <c r="C1007">
        <v>147.66499999999999</v>
      </c>
      <c r="D1007">
        <v>8.2722767948355216E-2</v>
      </c>
    </row>
    <row r="1008" spans="3:4" x14ac:dyDescent="0.2">
      <c r="C1008">
        <v>147.6925</v>
      </c>
      <c r="D1008">
        <v>8.226997748469736E-2</v>
      </c>
    </row>
    <row r="1009" spans="3:4" x14ac:dyDescent="0.2">
      <c r="C1009">
        <v>147.72</v>
      </c>
      <c r="D1009">
        <v>8.1820171181591003E-2</v>
      </c>
    </row>
    <row r="1010" spans="3:4" x14ac:dyDescent="0.2">
      <c r="C1010">
        <v>147.7475</v>
      </c>
      <c r="D1010">
        <v>8.137344839865189E-2</v>
      </c>
    </row>
    <row r="1011" spans="3:4" x14ac:dyDescent="0.2">
      <c r="C1011">
        <v>147.77500000000001</v>
      </c>
      <c r="D1011">
        <v>8.0929902383239202E-2</v>
      </c>
    </row>
    <row r="1012" spans="3:4" x14ac:dyDescent="0.2">
      <c r="C1012">
        <v>147.80250000000001</v>
      </c>
      <c r="D1012">
        <v>8.0489620333313611E-2</v>
      </c>
    </row>
    <row r="1013" spans="3:4" x14ac:dyDescent="0.2">
      <c r="C1013">
        <v>147.83000000000001</v>
      </c>
      <c r="D1013">
        <v>8.0052683466283595E-2</v>
      </c>
    </row>
    <row r="1014" spans="3:4" x14ac:dyDescent="0.2">
      <c r="C1014">
        <v>147.85749999999999</v>
      </c>
      <c r="D1014">
        <v>7.9619167093592944E-2</v>
      </c>
    </row>
    <row r="1015" spans="3:4" x14ac:dyDescent="0.2">
      <c r="C1015">
        <v>147.88499999999999</v>
      </c>
      <c r="D1015">
        <v>7.9189140700795746E-2</v>
      </c>
    </row>
    <row r="1016" spans="3:4" x14ac:dyDescent="0.2">
      <c r="C1016">
        <v>147.91249999999999</v>
      </c>
      <c r="D1016">
        <v>7.8762668032872213E-2</v>
      </c>
    </row>
    <row r="1017" spans="3:4" x14ac:dyDescent="0.2">
      <c r="C1017">
        <v>147.94</v>
      </c>
      <c r="D1017">
        <v>7.8339807184522228E-2</v>
      </c>
    </row>
    <row r="1018" spans="3:4" x14ac:dyDescent="0.2">
      <c r="C1018">
        <v>147.9675</v>
      </c>
      <c r="D1018">
        <v>7.7920610695185979E-2</v>
      </c>
    </row>
    <row r="1019" spans="3:4" x14ac:dyDescent="0.2">
      <c r="C1019">
        <v>147.995</v>
      </c>
      <c r="D1019">
        <v>7.7505125648533318E-2</v>
      </c>
    </row>
    <row r="1020" spans="3:4" x14ac:dyDescent="0.2">
      <c r="C1020">
        <v>148.02250000000001</v>
      </c>
      <c r="D1020">
        <v>7.7093393776164199E-2</v>
      </c>
    </row>
    <row r="1021" spans="3:4" x14ac:dyDescent="0.2">
      <c r="C1021">
        <v>148.05000000000001</v>
      </c>
      <c r="D1021">
        <v>7.6685451565263282E-2</v>
      </c>
    </row>
    <row r="1022" spans="3:4" x14ac:dyDescent="0.2">
      <c r="C1022">
        <v>148.07749999999999</v>
      </c>
      <c r="D1022">
        <v>7.6281330369953007E-2</v>
      </c>
    </row>
    <row r="1023" spans="3:4" x14ac:dyDescent="0.2">
      <c r="C1023">
        <v>148.10499999999999</v>
      </c>
      <c r="D1023">
        <v>7.5881056526086746E-2</v>
      </c>
    </row>
    <row r="1024" spans="3:4" x14ac:dyDescent="0.2">
      <c r="C1024">
        <v>148.13249999999999</v>
      </c>
      <c r="D1024">
        <v>7.5484651469234665E-2</v>
      </c>
    </row>
    <row r="1025" spans="3:4" x14ac:dyDescent="0.2">
      <c r="C1025">
        <v>148.16</v>
      </c>
      <c r="D1025">
        <v>7.5092131855601971E-2</v>
      </c>
    </row>
    <row r="1026" spans="3:4" x14ac:dyDescent="0.2">
      <c r="C1026">
        <v>148.1875</v>
      </c>
      <c r="D1026">
        <v>7.4703509685635688E-2</v>
      </c>
    </row>
    <row r="1027" spans="3:4" x14ac:dyDescent="0.2">
      <c r="C1027">
        <v>148.215</v>
      </c>
      <c r="D1027">
        <v>7.4318792430070779E-2</v>
      </c>
    </row>
    <row r="1028" spans="3:4" x14ac:dyDescent="0.2">
      <c r="C1028">
        <v>148.24250000000001</v>
      </c>
      <c r="D1028">
        <v>7.39379831581716E-2</v>
      </c>
    </row>
    <row r="1029" spans="3:4" x14ac:dyDescent="0.2">
      <c r="C1029">
        <v>148.27000000000001</v>
      </c>
      <c r="D1029">
        <v>7.35610806679282E-2</v>
      </c>
    </row>
    <row r="1030" spans="3:4" x14ac:dyDescent="0.2">
      <c r="C1030">
        <v>148.29750000000001</v>
      </c>
      <c r="D1030">
        <v>7.3188079617970192E-2</v>
      </c>
    </row>
    <row r="1031" spans="3:4" x14ac:dyDescent="0.2">
      <c r="C1031">
        <v>148.32499999999999</v>
      </c>
      <c r="D1031">
        <v>7.2818970660965571E-2</v>
      </c>
    </row>
    <row r="1032" spans="3:4" x14ac:dyDescent="0.2">
      <c r="C1032">
        <v>148.35249999999999</v>
      </c>
      <c r="D1032">
        <v>7.2453740578273335E-2</v>
      </c>
    </row>
    <row r="1033" spans="3:4" x14ac:dyDescent="0.2">
      <c r="C1033">
        <v>148.38</v>
      </c>
      <c r="D1033">
        <v>7.2092372415631586E-2</v>
      </c>
    </row>
    <row r="1034" spans="3:4" x14ac:dyDescent="0.2">
      <c r="C1034">
        <v>148.4075</v>
      </c>
      <c r="D1034">
        <v>7.173484561965357E-2</v>
      </c>
    </row>
    <row r="1035" spans="3:4" x14ac:dyDescent="0.2">
      <c r="C1035">
        <v>148.435</v>
      </c>
      <c r="D1035">
        <v>7.1381136174923407E-2</v>
      </c>
    </row>
    <row r="1036" spans="3:4" x14ac:dyDescent="0.2">
      <c r="C1036">
        <v>148.46250000000001</v>
      </c>
      <c r="D1036">
        <v>7.1031216741479886E-2</v>
      </c>
    </row>
    <row r="1037" spans="3:4" x14ac:dyDescent="0.2">
      <c r="C1037">
        <v>148.49</v>
      </c>
      <c r="D1037">
        <v>7.0685056792484866E-2</v>
      </c>
    </row>
    <row r="1038" spans="3:4" x14ac:dyDescent="0.2">
      <c r="C1038">
        <v>148.51750000000001</v>
      </c>
      <c r="D1038">
        <v>7.0342622751878595E-2</v>
      </c>
    </row>
    <row r="1039" spans="3:4" x14ac:dyDescent="0.2">
      <c r="C1039">
        <v>148.54499999999999</v>
      </c>
      <c r="D1039">
        <v>7.0003878131829747E-2</v>
      </c>
    </row>
    <row r="1040" spans="3:4" x14ac:dyDescent="0.2">
      <c r="C1040">
        <v>148.57249999999999</v>
      </c>
      <c r="D1040">
        <v>6.966878366979222E-2</v>
      </c>
    </row>
    <row r="1041" spans="3:4" x14ac:dyDescent="0.2">
      <c r="C1041">
        <v>148.6</v>
      </c>
      <c r="D1041">
        <v>6.9337297464993522E-2</v>
      </c>
    </row>
    <row r="1042" spans="3:4" x14ac:dyDescent="0.2">
      <c r="C1042">
        <v>148.6275</v>
      </c>
      <c r="D1042">
        <v>6.9009375114174126E-2</v>
      </c>
    </row>
    <row r="1043" spans="3:4" x14ac:dyDescent="0.2">
      <c r="C1043">
        <v>148.655</v>
      </c>
      <c r="D1043">
        <v>6.8684969846415547E-2</v>
      </c>
    </row>
    <row r="1044" spans="3:4" x14ac:dyDescent="0.2">
      <c r="C1044">
        <v>148.6825</v>
      </c>
      <c r="D1044">
        <v>6.836403265689403E-2</v>
      </c>
    </row>
    <row r="1045" spans="3:4" x14ac:dyDescent="0.2">
      <c r="C1045">
        <v>148.71</v>
      </c>
      <c r="D1045">
        <v>6.8046512439405446E-2</v>
      </c>
    </row>
    <row r="1046" spans="3:4" x14ac:dyDescent="0.2">
      <c r="C1046">
        <v>148.73750000000001</v>
      </c>
      <c r="D1046">
        <v>6.773235611751402E-2</v>
      </c>
    </row>
    <row r="1047" spans="3:4" x14ac:dyDescent="0.2">
      <c r="C1047">
        <v>148.76499999999999</v>
      </c>
      <c r="D1047">
        <v>6.7421508774183389E-2</v>
      </c>
    </row>
    <row r="1048" spans="3:4" x14ac:dyDescent="0.2">
      <c r="C1048">
        <v>148.79249999999999</v>
      </c>
      <c r="D1048">
        <v>6.711391377975387E-2</v>
      </c>
    </row>
    <row r="1049" spans="3:4" x14ac:dyDescent="0.2">
      <c r="C1049">
        <v>148.82</v>
      </c>
      <c r="D1049">
        <v>6.6809512918142633E-2</v>
      </c>
    </row>
    <row r="1050" spans="3:4" x14ac:dyDescent="0.2">
      <c r="C1050">
        <v>148.8475</v>
      </c>
      <c r="D1050">
        <v>6.6508246511139277E-2</v>
      </c>
    </row>
    <row r="1051" spans="3:4" x14ac:dyDescent="0.2">
      <c r="C1051">
        <v>148.875</v>
      </c>
      <c r="D1051">
        <v>6.6210053540687153E-2</v>
      </c>
    </row>
    <row r="1052" spans="3:4" x14ac:dyDescent="0.2">
      <c r="C1052">
        <v>148.9025</v>
      </c>
      <c r="D1052">
        <v>6.5914871769040734E-2</v>
      </c>
    </row>
    <row r="1053" spans="3:4" x14ac:dyDescent="0.2">
      <c r="C1053">
        <v>148.93</v>
      </c>
      <c r="D1053">
        <v>6.5622637856697863E-2</v>
      </c>
    </row>
    <row r="1054" spans="3:4" x14ac:dyDescent="0.2">
      <c r="C1054">
        <v>148.95750000000001</v>
      </c>
      <c r="D1054">
        <v>6.5333287478013077E-2</v>
      </c>
    </row>
    <row r="1055" spans="3:4" x14ac:dyDescent="0.2">
      <c r="C1055">
        <v>148.98500000000001</v>
      </c>
      <c r="D1055">
        <v>6.5046755434403081E-2</v>
      </c>
    </row>
    <row r="1056" spans="3:4" x14ac:dyDescent="0.2">
      <c r="C1056">
        <v>149.01249999999999</v>
      </c>
      <c r="D1056">
        <v>6.4762975765064207E-2</v>
      </c>
    </row>
    <row r="1057" spans="3:4" x14ac:dyDescent="0.2">
      <c r="C1057">
        <v>149.04</v>
      </c>
      <c r="D1057">
        <v>6.4481881855124185E-2</v>
      </c>
    </row>
    <row r="1058" spans="3:4" x14ac:dyDescent="0.2">
      <c r="C1058">
        <v>149.0675</v>
      </c>
      <c r="D1058">
        <v>6.4203406541164548E-2</v>
      </c>
    </row>
    <row r="1059" spans="3:4" x14ac:dyDescent="0.2">
      <c r="C1059">
        <v>149.095</v>
      </c>
      <c r="D1059">
        <v>6.3927482214045026E-2</v>
      </c>
    </row>
    <row r="1060" spans="3:4" x14ac:dyDescent="0.2">
      <c r="C1060">
        <v>149.1225</v>
      </c>
      <c r="D1060">
        <v>6.3654040918978388E-2</v>
      </c>
    </row>
    <row r="1061" spans="3:4" x14ac:dyDescent="0.2">
      <c r="C1061">
        <v>149.15</v>
      </c>
      <c r="D1061">
        <v>6.3383014452803421E-2</v>
      </c>
    </row>
    <row r="1062" spans="3:4" x14ac:dyDescent="0.2">
      <c r="C1062">
        <v>149.17750000000001</v>
      </c>
      <c r="D1062">
        <v>6.311433445841233E-2</v>
      </c>
    </row>
    <row r="1063" spans="3:4" x14ac:dyDescent="0.2">
      <c r="C1063">
        <v>149.20500000000001</v>
      </c>
      <c r="D1063">
        <v>6.2847932516294031E-2</v>
      </c>
    </row>
    <row r="1064" spans="3:4" x14ac:dyDescent="0.2">
      <c r="C1064">
        <v>149.23249999999999</v>
      </c>
      <c r="D1064">
        <v>6.2583740233160934E-2</v>
      </c>
    </row>
    <row r="1065" spans="3:4" x14ac:dyDescent="0.2">
      <c r="C1065">
        <v>149.26</v>
      </c>
      <c r="D1065">
        <v>6.2321689327630277E-2</v>
      </c>
    </row>
    <row r="1066" spans="3:4" x14ac:dyDescent="0.2">
      <c r="C1066">
        <v>149.28749999999999</v>
      </c>
      <c r="D1066">
        <v>6.206171171294235E-2</v>
      </c>
    </row>
    <row r="1067" spans="3:4" x14ac:dyDescent="0.2">
      <c r="C1067">
        <v>149.315</v>
      </c>
      <c r="D1067">
        <v>6.1803739576693863E-2</v>
      </c>
    </row>
    <row r="1068" spans="3:4" x14ac:dyDescent="0.2">
      <c r="C1068">
        <v>149.3425</v>
      </c>
      <c r="D1068">
        <v>6.1547705457578879E-2</v>
      </c>
    </row>
    <row r="1069" spans="3:4" x14ac:dyDescent="0.2">
      <c r="C1069">
        <v>149.37</v>
      </c>
      <c r="D1069">
        <v>6.12935423191295E-2</v>
      </c>
    </row>
    <row r="1070" spans="3:4" x14ac:dyDescent="0.2">
      <c r="C1070">
        <v>149.39750000000001</v>
      </c>
      <c r="D1070">
        <v>6.104118362045495E-2</v>
      </c>
    </row>
    <row r="1071" spans="3:4" x14ac:dyDescent="0.2">
      <c r="C1071">
        <v>149.42500000000001</v>
      </c>
      <c r="D1071">
        <v>6.0790563383981942E-2</v>
      </c>
    </row>
    <row r="1072" spans="3:4" x14ac:dyDescent="0.2">
      <c r="C1072">
        <v>149.45249999999999</v>
      </c>
      <c r="D1072">
        <v>6.0541616260204455E-2</v>
      </c>
    </row>
    <row r="1073" spans="3:4" x14ac:dyDescent="0.2">
      <c r="C1073">
        <v>149.47999999999999</v>
      </c>
      <c r="D1073">
        <v>6.0294277589453014E-2</v>
      </c>
    </row>
    <row r="1074" spans="3:4" x14ac:dyDescent="0.2">
      <c r="C1074">
        <v>149.50749999999999</v>
      </c>
      <c r="D1074">
        <v>6.0048483460703309E-2</v>
      </c>
    </row>
    <row r="1075" spans="3:4" x14ac:dyDescent="0.2">
      <c r="C1075">
        <v>149.535</v>
      </c>
      <c r="D1075">
        <v>5.9804170767439289E-2</v>
      </c>
    </row>
    <row r="1076" spans="3:4" x14ac:dyDescent="0.2">
      <c r="C1076">
        <v>149.5625</v>
      </c>
      <c r="D1076">
        <v>5.9561277260598046E-2</v>
      </c>
    </row>
    <row r="1077" spans="3:4" x14ac:dyDescent="0.2">
      <c r="C1077">
        <v>149.59</v>
      </c>
      <c r="D1077">
        <v>5.931974159862257E-2</v>
      </c>
    </row>
    <row r="1078" spans="3:4" x14ac:dyDescent="0.2">
      <c r="C1078">
        <v>149.61750000000001</v>
      </c>
      <c r="D1078">
        <v>5.9079503394653662E-2</v>
      </c>
    </row>
    <row r="1079" spans="3:4" x14ac:dyDescent="0.2">
      <c r="C1079">
        <v>149.64500000000001</v>
      </c>
      <c r="D1079">
        <v>5.884050326089476E-2</v>
      </c>
    </row>
    <row r="1080" spans="3:4" x14ac:dyDescent="0.2">
      <c r="C1080">
        <v>149.67250000000001</v>
      </c>
      <c r="D1080">
        <v>5.860268285018734E-2</v>
      </c>
    </row>
    <row r="1081" spans="3:4" x14ac:dyDescent="0.2">
      <c r="C1081">
        <v>149.69999999999999</v>
      </c>
      <c r="D1081">
        <v>5.8365984894837353E-2</v>
      </c>
    </row>
    <row r="1082" spans="3:4" x14ac:dyDescent="0.2">
      <c r="C1082">
        <v>149.72749999999999</v>
      </c>
      <c r="D1082">
        <v>5.8130353242733863E-2</v>
      </c>
    </row>
    <row r="1083" spans="3:4" x14ac:dyDescent="0.2">
      <c r="C1083">
        <v>149.755</v>
      </c>
      <c r="D1083">
        <v>5.7895732890809501E-2</v>
      </c>
    </row>
    <row r="1084" spans="3:4" x14ac:dyDescent="0.2">
      <c r="C1084">
        <v>149.7825</v>
      </c>
      <c r="D1084">
        <v>5.7662070015885712E-2</v>
      </c>
    </row>
    <row r="1085" spans="3:4" x14ac:dyDescent="0.2">
      <c r="C1085">
        <v>149.81</v>
      </c>
      <c r="D1085">
        <v>5.7429312002956624E-2</v>
      </c>
    </row>
    <row r="1086" spans="3:4" x14ac:dyDescent="0.2">
      <c r="C1086">
        <v>149.83750000000001</v>
      </c>
      <c r="D1086">
        <v>5.7197407470962497E-2</v>
      </c>
    </row>
    <row r="1087" spans="3:4" x14ac:dyDescent="0.2">
      <c r="C1087">
        <v>149.86500000000001</v>
      </c>
      <c r="D1087">
        <v>5.6966306296107216E-2</v>
      </c>
    </row>
    <row r="1088" spans="3:4" x14ac:dyDescent="0.2">
      <c r="C1088">
        <v>149.89250000000001</v>
      </c>
      <c r="D1088">
        <v>5.67359596327758E-2</v>
      </c>
    </row>
    <row r="1089" spans="3:4" x14ac:dyDescent="0.2">
      <c r="C1089">
        <v>149.91999999999999</v>
      </c>
      <c r="D1089">
        <v>5.6506319932109805E-2</v>
      </c>
    </row>
    <row r="1090" spans="3:4" x14ac:dyDescent="0.2">
      <c r="C1090">
        <v>149.94749999999999</v>
      </c>
      <c r="D1090">
        <v>5.6277340958298214E-2</v>
      </c>
    </row>
    <row r="1091" spans="3:4" x14ac:dyDescent="0.2">
      <c r="C1091">
        <v>149.97499999999999</v>
      </c>
      <c r="D1091">
        <v>5.6048977802647712E-2</v>
      </c>
    </row>
    <row r="1092" spans="3:4" x14ac:dyDescent="0.2">
      <c r="C1092">
        <v>150.0025</v>
      </c>
      <c r="D1092">
        <v>5.5821186895488983E-2</v>
      </c>
    </row>
    <row r="1093" spans="3:4" x14ac:dyDescent="0.2">
      <c r="C1093">
        <v>150.03</v>
      </c>
      <c r="D1093">
        <v>5.5593926015985187E-2</v>
      </c>
    </row>
    <row r="1094" spans="3:4" x14ac:dyDescent="0.2">
      <c r="C1094">
        <v>150.0575</v>
      </c>
      <c r="D1094">
        <v>5.5367154299904305E-2</v>
      </c>
    </row>
    <row r="1095" spans="3:4" x14ac:dyDescent="0.2">
      <c r="C1095">
        <v>150.08500000000001</v>
      </c>
      <c r="D1095">
        <v>5.5140832245419762E-2</v>
      </c>
    </row>
    <row r="1096" spans="3:4" x14ac:dyDescent="0.2">
      <c r="C1096">
        <v>150.11250000000001</v>
      </c>
      <c r="D1096">
        <v>5.4914921717003698E-2</v>
      </c>
    </row>
    <row r="1097" spans="3:4" x14ac:dyDescent="0.2">
      <c r="C1097">
        <v>150.13999999999999</v>
      </c>
      <c r="D1097">
        <v>5.4689385947478367E-2</v>
      </c>
    </row>
    <row r="1098" spans="3:4" x14ac:dyDescent="0.2">
      <c r="C1098">
        <v>150.16749999999999</v>
      </c>
      <c r="D1098">
        <v>5.4464189538289326E-2</v>
      </c>
    </row>
    <row r="1099" spans="3:4" x14ac:dyDescent="0.2">
      <c r="C1099">
        <v>150.19499999999999</v>
      </c>
      <c r="D1099">
        <v>5.423929845806965E-2</v>
      </c>
    </row>
    <row r="1100" spans="3:4" x14ac:dyDescent="0.2">
      <c r="C1100">
        <v>150.2225</v>
      </c>
      <c r="D1100">
        <v>5.4014680039555882E-2</v>
      </c>
    </row>
    <row r="1101" spans="3:4" x14ac:dyDescent="0.2">
      <c r="C1101">
        <v>150.25</v>
      </c>
      <c r="D1101">
        <v>5.3790302974924931E-2</v>
      </c>
    </row>
    <row r="1102" spans="3:4" x14ac:dyDescent="0.2">
      <c r="C1102">
        <v>150.2775</v>
      </c>
      <c r="D1102">
        <v>5.3566137309615722E-2</v>
      </c>
    </row>
    <row r="1103" spans="3:4" x14ac:dyDescent="0.2">
      <c r="C1103">
        <v>150.30500000000001</v>
      </c>
      <c r="D1103">
        <v>5.3342154434701139E-2</v>
      </c>
    </row>
    <row r="1104" spans="3:4" x14ac:dyDescent="0.2">
      <c r="C1104">
        <v>150.33250000000001</v>
      </c>
      <c r="D1104">
        <v>5.3118327077874776E-2</v>
      </c>
    </row>
    <row r="1105" spans="3:4" x14ac:dyDescent="0.2">
      <c r="C1105">
        <v>150.36000000000001</v>
      </c>
      <c r="D1105">
        <v>5.2894629293117092E-2</v>
      </c>
    </row>
    <row r="1106" spans="3:4" x14ac:dyDescent="0.2">
      <c r="C1106">
        <v>150.38749999999999</v>
      </c>
      <c r="D1106">
        <v>5.2671036449104737E-2</v>
      </c>
    </row>
    <row r="1107" spans="3:4" x14ac:dyDescent="0.2">
      <c r="C1107">
        <v>150.41499999999999</v>
      </c>
      <c r="D1107">
        <v>5.2447525216424824E-2</v>
      </c>
    </row>
    <row r="1108" spans="3:4" x14ac:dyDescent="0.2">
      <c r="C1108">
        <v>150.4425</v>
      </c>
      <c r="D1108">
        <v>5.2224073553660169E-2</v>
      </c>
    </row>
    <row r="1109" spans="3:4" x14ac:dyDescent="0.2">
      <c r="C1109">
        <v>150.47</v>
      </c>
      <c r="D1109">
        <v>5.2000660692402272E-2</v>
      </c>
    </row>
    <row r="1110" spans="3:4" x14ac:dyDescent="0.2">
      <c r="C1110">
        <v>150.4975</v>
      </c>
      <c r="D1110">
        <v>5.1777267121256486E-2</v>
      </c>
    </row>
    <row r="1111" spans="3:4" x14ac:dyDescent="0.2">
      <c r="C1111">
        <v>150.52500000000001</v>
      </c>
      <c r="D1111">
        <v>5.1553874568897678E-2</v>
      </c>
    </row>
    <row r="1112" spans="3:4" x14ac:dyDescent="0.2">
      <c r="C1112">
        <v>150.55250000000001</v>
      </c>
      <c r="D1112">
        <v>5.1330465986235412E-2</v>
      </c>
    </row>
    <row r="1113" spans="3:4" x14ac:dyDescent="0.2">
      <c r="C1113">
        <v>150.58000000000001</v>
      </c>
      <c r="D1113">
        <v>5.1107025527746652E-2</v>
      </c>
    </row>
    <row r="1114" spans="3:4" x14ac:dyDescent="0.2">
      <c r="C1114">
        <v>150.60749999999999</v>
      </c>
      <c r="D1114">
        <v>5.088353853203257E-2</v>
      </c>
    </row>
    <row r="1115" spans="3:4" x14ac:dyDescent="0.2">
      <c r="C1115">
        <v>150.63499999999999</v>
      </c>
      <c r="D1115">
        <v>5.0659991501653845E-2</v>
      </c>
    </row>
    <row r="1116" spans="3:4" x14ac:dyDescent="0.2">
      <c r="C1116">
        <v>150.66249999999999</v>
      </c>
      <c r="D1116">
        <v>5.0436372082302103E-2</v>
      </c>
    </row>
    <row r="1117" spans="3:4" x14ac:dyDescent="0.2">
      <c r="C1117">
        <v>150.69</v>
      </c>
      <c r="D1117">
        <v>5.0212669041355976E-2</v>
      </c>
    </row>
    <row r="1118" spans="3:4" x14ac:dyDescent="0.2">
      <c r="C1118">
        <v>150.7175</v>
      </c>
      <c r="D1118">
        <v>4.9988872245876968E-2</v>
      </c>
    </row>
    <row r="1119" spans="3:4" x14ac:dyDescent="0.2">
      <c r="C1119">
        <v>150.745</v>
      </c>
      <c r="D1119">
        <v>4.9764972640094385E-2</v>
      </c>
    </row>
    <row r="1120" spans="3:4" x14ac:dyDescent="0.2">
      <c r="C1120">
        <v>150.77250000000001</v>
      </c>
      <c r="D1120">
        <v>4.9540962222428438E-2</v>
      </c>
    </row>
    <row r="1121" spans="3:4" x14ac:dyDescent="0.2">
      <c r="C1121">
        <v>150.80000000000001</v>
      </c>
      <c r="D1121">
        <v>4.931683402209934E-2</v>
      </c>
    </row>
    <row r="1122" spans="3:4" x14ac:dyDescent="0.2">
      <c r="C1122">
        <v>150.82749999999999</v>
      </c>
      <c r="D1122">
        <v>4.909258207536929E-2</v>
      </c>
    </row>
    <row r="1123" spans="3:4" x14ac:dyDescent="0.2">
      <c r="C1123">
        <v>150.85499999999999</v>
      </c>
      <c r="D1123">
        <v>4.8868201401460289E-2</v>
      </c>
    </row>
    <row r="1124" spans="3:4" x14ac:dyDescent="0.2">
      <c r="C1124">
        <v>150.88249999999999</v>
      </c>
      <c r="D1124">
        <v>4.8643687978195481E-2</v>
      </c>
    </row>
    <row r="1125" spans="3:4" x14ac:dyDescent="0.2">
      <c r="C1125">
        <v>150.91</v>
      </c>
      <c r="D1125">
        <v>4.8419038717400852E-2</v>
      </c>
    </row>
    <row r="1126" spans="3:4" x14ac:dyDescent="0.2">
      <c r="C1126">
        <v>150.9375</v>
      </c>
      <c r="D1126">
        <v>4.8194251440111975E-2</v>
      </c>
    </row>
    <row r="1127" spans="3:4" x14ac:dyDescent="0.2">
      <c r="C1127">
        <v>150.965</v>
      </c>
      <c r="D1127">
        <v>4.7969324851622974E-2</v>
      </c>
    </row>
    <row r="1128" spans="3:4" x14ac:dyDescent="0.2">
      <c r="C1128">
        <v>150.99250000000001</v>
      </c>
      <c r="D1128">
        <v>4.774425851641638E-2</v>
      </c>
    </row>
    <row r="1129" spans="3:4" x14ac:dyDescent="0.2">
      <c r="C1129">
        <v>151.02000000000001</v>
      </c>
      <c r="D1129">
        <v>4.7519052833009605E-2</v>
      </c>
    </row>
    <row r="1130" spans="3:4" x14ac:dyDescent="0.2">
      <c r="C1130">
        <v>151.04750000000001</v>
      </c>
      <c r="D1130">
        <v>4.729370900875314E-2</v>
      </c>
    </row>
    <row r="1131" spans="3:4" x14ac:dyDescent="0.2">
      <c r="C1131">
        <v>151.07499999999999</v>
      </c>
      <c r="D1131">
        <v>4.7068229034614113E-2</v>
      </c>
    </row>
    <row r="1132" spans="3:4" x14ac:dyDescent="0.2">
      <c r="C1132">
        <v>151.10249999999999</v>
      </c>
      <c r="D1132">
        <v>4.6842615659975738E-2</v>
      </c>
    </row>
    <row r="1133" spans="3:4" x14ac:dyDescent="0.2">
      <c r="C1133">
        <v>151.13</v>
      </c>
      <c r="D1133">
        <v>4.6616872367486718E-2</v>
      </c>
    </row>
    <row r="1134" spans="3:4" x14ac:dyDescent="0.2">
      <c r="C1134">
        <v>151.1575</v>
      </c>
      <c r="D1134">
        <v>4.6391003347985113E-2</v>
      </c>
    </row>
    <row r="1135" spans="3:4" x14ac:dyDescent="0.2">
      <c r="C1135">
        <v>151.185</v>
      </c>
      <c r="D1135">
        <v>4.61650134755279E-2</v>
      </c>
    </row>
    <row r="1136" spans="3:4" x14ac:dyDescent="0.2">
      <c r="C1136">
        <v>151.21250000000001</v>
      </c>
      <c r="D1136">
        <v>4.5938908282551288E-2</v>
      </c>
    </row>
    <row r="1137" spans="3:4" x14ac:dyDescent="0.2">
      <c r="C1137">
        <v>151.24</v>
      </c>
      <c r="D1137">
        <v>4.5712693935186899E-2</v>
      </c>
    </row>
    <row r="1138" spans="3:4" x14ac:dyDescent="0.2">
      <c r="C1138">
        <v>151.26750000000001</v>
      </c>
      <c r="D1138">
        <v>4.548637720875786E-2</v>
      </c>
    </row>
    <row r="1139" spans="3:4" x14ac:dyDescent="0.2">
      <c r="C1139">
        <v>151.29499999999999</v>
      </c>
      <c r="D1139">
        <v>4.5259965463476902E-2</v>
      </c>
    </row>
    <row r="1140" spans="3:4" x14ac:dyDescent="0.2">
      <c r="C1140">
        <v>151.32249999999999</v>
      </c>
      <c r="D1140">
        <v>4.5033466620366752E-2</v>
      </c>
    </row>
    <row r="1141" spans="3:4" x14ac:dyDescent="0.2">
      <c r="C1141">
        <v>151.35</v>
      </c>
      <c r="D1141">
        <v>4.4806889137425816E-2</v>
      </c>
    </row>
    <row r="1142" spans="3:4" x14ac:dyDescent="0.2">
      <c r="C1142">
        <v>151.3775</v>
      </c>
      <c r="D1142">
        <v>4.4580241986053072E-2</v>
      </c>
    </row>
    <row r="1143" spans="3:4" x14ac:dyDescent="0.2">
      <c r="C1143">
        <v>151.405</v>
      </c>
      <c r="D1143">
        <v>4.4353534627753481E-2</v>
      </c>
    </row>
    <row r="1144" spans="3:4" x14ac:dyDescent="0.2">
      <c r="C1144">
        <v>151.4325</v>
      </c>
      <c r="D1144">
        <v>4.4126776991138199E-2</v>
      </c>
    </row>
    <row r="1145" spans="3:4" x14ac:dyDescent="0.2">
      <c r="C1145">
        <v>151.46</v>
      </c>
      <c r="D1145">
        <v>4.3899979449235425E-2</v>
      </c>
    </row>
    <row r="1146" spans="3:4" x14ac:dyDescent="0.2">
      <c r="C1146">
        <v>151.48750000000001</v>
      </c>
      <c r="D1146">
        <v>4.3673152797125511E-2</v>
      </c>
    </row>
    <row r="1147" spans="3:4" x14ac:dyDescent="0.2">
      <c r="C1147">
        <v>151.51499999999999</v>
      </c>
      <c r="D1147">
        <v>4.344630822991366E-2</v>
      </c>
    </row>
    <row r="1148" spans="3:4" x14ac:dyDescent="0.2">
      <c r="C1148">
        <v>151.54249999999999</v>
      </c>
      <c r="D1148">
        <v>4.3219457321050474E-2</v>
      </c>
    </row>
    <row r="1149" spans="3:4" x14ac:dyDescent="0.2">
      <c r="C1149">
        <v>151.57</v>
      </c>
      <c r="D1149">
        <v>4.2992612001014979E-2</v>
      </c>
    </row>
    <row r="1150" spans="3:4" x14ac:dyDescent="0.2">
      <c r="C1150">
        <v>151.5975</v>
      </c>
      <c r="D1150">
        <v>4.2765784536364843E-2</v>
      </c>
    </row>
    <row r="1151" spans="3:4" x14ac:dyDescent="0.2">
      <c r="C1151">
        <v>151.625</v>
      </c>
      <c r="D1151">
        <v>4.2538987509166584E-2</v>
      </c>
    </row>
    <row r="1152" spans="3:4" x14ac:dyDescent="0.2">
      <c r="C1152">
        <v>151.6525</v>
      </c>
      <c r="D1152">
        <v>4.2312233796811996E-2</v>
      </c>
    </row>
    <row r="1153" spans="3:4" x14ac:dyDescent="0.2">
      <c r="C1153">
        <v>151.68</v>
      </c>
      <c r="D1153">
        <v>4.2085536552228395E-2</v>
      </c>
    </row>
    <row r="1154" spans="3:4" x14ac:dyDescent="0.2">
      <c r="C1154">
        <v>151.70750000000001</v>
      </c>
      <c r="D1154">
        <v>4.1858909184488542E-2</v>
      </c>
    </row>
    <row r="1155" spans="3:4" x14ac:dyDescent="0.2">
      <c r="C1155">
        <v>151.73500000000001</v>
      </c>
      <c r="D1155">
        <v>4.1632365339825915E-2</v>
      </c>
    </row>
    <row r="1156" spans="3:4" x14ac:dyDescent="0.2">
      <c r="C1156">
        <v>151.76249999999999</v>
      </c>
      <c r="D1156">
        <v>4.140591888306E-2</v>
      </c>
    </row>
    <row r="1157" spans="3:4" x14ac:dyDescent="0.2">
      <c r="C1157">
        <v>151.79</v>
      </c>
      <c r="D1157">
        <v>4.1179583879434115E-2</v>
      </c>
    </row>
    <row r="1158" spans="3:4" x14ac:dyDescent="0.2">
      <c r="C1158">
        <v>151.8175</v>
      </c>
      <c r="D1158">
        <v>4.0953374576872224E-2</v>
      </c>
    </row>
    <row r="1159" spans="3:4" x14ac:dyDescent="0.2">
      <c r="C1159">
        <v>151.845</v>
      </c>
      <c r="D1159">
        <v>4.0727305388652754E-2</v>
      </c>
    </row>
    <row r="1160" spans="3:4" x14ac:dyDescent="0.2">
      <c r="C1160">
        <v>151.8725</v>
      </c>
      <c r="D1160">
        <v>4.0501390876504346E-2</v>
      </c>
    </row>
    <row r="1161" spans="3:4" x14ac:dyDescent="0.2">
      <c r="C1161">
        <v>151.9</v>
      </c>
      <c r="D1161">
        <v>4.0275645734123532E-2</v>
      </c>
    </row>
    <row r="1162" spans="3:4" x14ac:dyDescent="0.2">
      <c r="C1162">
        <v>151.92750000000001</v>
      </c>
      <c r="D1162">
        <v>4.0050084771114935E-2</v>
      </c>
    </row>
    <row r="1163" spans="3:4" x14ac:dyDescent="0.2">
      <c r="C1163">
        <v>151.95500000000001</v>
      </c>
      <c r="D1163">
        <v>3.9824722897353997E-2</v>
      </c>
    </row>
    <row r="1164" spans="3:4" x14ac:dyDescent="0.2">
      <c r="C1164">
        <v>151.98249999999999</v>
      </c>
      <c r="D1164">
        <v>3.9599575107771914E-2</v>
      </c>
    </row>
    <row r="1165" spans="3:4" x14ac:dyDescent="0.2">
      <c r="C1165">
        <v>152.01</v>
      </c>
      <c r="D1165">
        <v>3.9374656467560158E-2</v>
      </c>
    </row>
    <row r="1166" spans="3:4" x14ac:dyDescent="0.2">
      <c r="C1166">
        <v>152.03749999999999</v>
      </c>
      <c r="D1166">
        <v>3.914998209779675E-2</v>
      </c>
    </row>
    <row r="1167" spans="3:4" x14ac:dyDescent="0.2">
      <c r="C1167">
        <v>152.065</v>
      </c>
      <c r="D1167">
        <v>3.8925567161487318E-2</v>
      </c>
    </row>
    <row r="1168" spans="3:4" x14ac:dyDescent="0.2">
      <c r="C1168">
        <v>152.0925</v>
      </c>
      <c r="D1168">
        <v>3.8701426850022119E-2</v>
      </c>
    </row>
    <row r="1169" spans="3:4" x14ac:dyDescent="0.2">
      <c r="C1169">
        <v>152.12</v>
      </c>
      <c r="D1169">
        <v>3.84775763700448E-2</v>
      </c>
    </row>
    <row r="1170" spans="3:4" x14ac:dyDescent="0.2">
      <c r="C1170">
        <v>152.14750000000001</v>
      </c>
      <c r="D1170">
        <v>3.8254030930729911E-2</v>
      </c>
    </row>
    <row r="1171" spans="3:4" x14ac:dyDescent="0.2">
      <c r="C1171">
        <v>152.17500000000001</v>
      </c>
      <c r="D1171">
        <v>3.8030805731465368E-2</v>
      </c>
    </row>
    <row r="1172" spans="3:4" x14ac:dyDescent="0.2">
      <c r="C1172">
        <v>152.20249999999999</v>
      </c>
      <c r="D1172">
        <v>3.7807915949936627E-2</v>
      </c>
    </row>
    <row r="1173" spans="3:4" x14ac:dyDescent="0.2">
      <c r="C1173">
        <v>152.22999999999999</v>
      </c>
      <c r="D1173">
        <v>3.7585376730606551E-2</v>
      </c>
    </row>
    <row r="1174" spans="3:4" x14ac:dyDescent="0.2">
      <c r="C1174">
        <v>152.25749999999999</v>
      </c>
      <c r="D1174">
        <v>3.7363203173590202E-2</v>
      </c>
    </row>
    <row r="1175" spans="3:4" x14ac:dyDescent="0.2">
      <c r="C1175">
        <v>152.285</v>
      </c>
      <c r="D1175">
        <v>3.7141410323915186E-2</v>
      </c>
    </row>
    <row r="1176" spans="3:4" x14ac:dyDescent="0.2">
      <c r="C1176">
        <v>152.3125</v>
      </c>
      <c r="D1176">
        <v>3.6920013161165978E-2</v>
      </c>
    </row>
    <row r="1177" spans="3:4" x14ac:dyDescent="0.2">
      <c r="C1177">
        <v>152.34</v>
      </c>
      <c r="D1177">
        <v>3.6699026589505711E-2</v>
      </c>
    </row>
    <row r="1178" spans="3:4" x14ac:dyDescent="0.2">
      <c r="C1178">
        <v>152.36750000000001</v>
      </c>
      <c r="D1178">
        <v>3.6478465428070289E-2</v>
      </c>
    </row>
    <row r="1179" spans="3:4" x14ac:dyDescent="0.2">
      <c r="C1179">
        <v>152.39500000000001</v>
      </c>
      <c r="D1179">
        <v>3.6258344401729259E-2</v>
      </c>
    </row>
    <row r="1180" spans="3:4" x14ac:dyDescent="0.2">
      <c r="C1180">
        <v>152.42250000000001</v>
      </c>
      <c r="D1180">
        <v>3.6038678132207756E-2</v>
      </c>
    </row>
    <row r="1181" spans="3:4" x14ac:dyDescent="0.2">
      <c r="C1181">
        <v>152.44999999999999</v>
      </c>
      <c r="D1181">
        <v>3.5819481129563853E-2</v>
      </c>
    </row>
    <row r="1182" spans="3:4" x14ac:dyDescent="0.2">
      <c r="C1182">
        <v>152.47749999999999</v>
      </c>
      <c r="D1182">
        <v>3.5600767784014074E-2</v>
      </c>
    </row>
    <row r="1183" spans="3:4" x14ac:dyDescent="0.2">
      <c r="C1183">
        <v>152.505</v>
      </c>
      <c r="D1183">
        <v>3.5382552358104398E-2</v>
      </c>
    </row>
    <row r="1184" spans="3:4" x14ac:dyDescent="0.2">
      <c r="C1184">
        <v>152.5325</v>
      </c>
      <c r="D1184">
        <v>3.5164848979215846E-2</v>
      </c>
    </row>
    <row r="1185" spans="3:4" x14ac:dyDescent="0.2">
      <c r="C1185">
        <v>152.56</v>
      </c>
      <c r="D1185">
        <v>3.4947547899956369E-2</v>
      </c>
    </row>
    <row r="1186" spans="3:4" x14ac:dyDescent="0.2">
      <c r="C1186">
        <v>152.58750000000001</v>
      </c>
      <c r="D1186">
        <v>3.4730920834953799E-2</v>
      </c>
    </row>
    <row r="1187" spans="3:4" x14ac:dyDescent="0.2">
      <c r="C1187">
        <v>152.61500000000001</v>
      </c>
      <c r="D1187">
        <v>3.4514846473716894E-2</v>
      </c>
    </row>
    <row r="1188" spans="3:4" x14ac:dyDescent="0.2">
      <c r="C1188">
        <v>152.64250000000001</v>
      </c>
      <c r="D1188">
        <v>3.4299338400196444E-2</v>
      </c>
    </row>
    <row r="1189" spans="3:4" x14ac:dyDescent="0.2">
      <c r="C1189">
        <v>152.66999999999999</v>
      </c>
      <c r="D1189">
        <v>3.4084410025685193E-2</v>
      </c>
    </row>
    <row r="1190" spans="3:4" x14ac:dyDescent="0.2">
      <c r="C1190">
        <v>152.69749999999999</v>
      </c>
      <c r="D1190">
        <v>3.387007458355254E-2</v>
      </c>
    </row>
    <row r="1191" spans="3:4" x14ac:dyDescent="0.2">
      <c r="C1191">
        <v>152.72499999999999</v>
      </c>
      <c r="D1191">
        <v>3.3656345124251738E-2</v>
      </c>
    </row>
    <row r="1192" spans="3:4" x14ac:dyDescent="0.2">
      <c r="C1192">
        <v>152.7525</v>
      </c>
      <c r="D1192">
        <v>3.3443234510589885E-2</v>
      </c>
    </row>
    <row r="1193" spans="3:4" x14ac:dyDescent="0.2">
      <c r="C1193">
        <v>152.78</v>
      </c>
      <c r="D1193">
        <v>3.3230755413258886E-2</v>
      </c>
    </row>
    <row r="1194" spans="3:4" x14ac:dyDescent="0.2">
      <c r="C1194">
        <v>152.8075</v>
      </c>
      <c r="D1194">
        <v>3.301892030662084E-2</v>
      </c>
    </row>
    <row r="1195" spans="3:4" x14ac:dyDescent="0.2">
      <c r="C1195">
        <v>152.83500000000001</v>
      </c>
      <c r="D1195">
        <v>3.2807741464742829E-2</v>
      </c>
    </row>
    <row r="1196" spans="3:4" x14ac:dyDescent="0.2">
      <c r="C1196">
        <v>152.86250000000001</v>
      </c>
      <c r="D1196">
        <v>3.2597230957675638E-2</v>
      </c>
    </row>
    <row r="1197" spans="3:4" x14ac:dyDescent="0.2">
      <c r="C1197">
        <v>152.88999999999999</v>
      </c>
      <c r="D1197">
        <v>3.2387400647971604E-2</v>
      </c>
    </row>
    <row r="1198" spans="3:4" x14ac:dyDescent="0.2">
      <c r="C1198">
        <v>152.91749999999999</v>
      </c>
      <c r="D1198">
        <v>3.2178262187434602E-2</v>
      </c>
    </row>
    <row r="1199" spans="3:4" x14ac:dyDescent="0.2">
      <c r="C1199">
        <v>152.94499999999999</v>
      </c>
      <c r="D1199">
        <v>3.1969827014100428E-2</v>
      </c>
    </row>
    <row r="1200" spans="3:4" x14ac:dyDescent="0.2">
      <c r="C1200">
        <v>152.9725</v>
      </c>
      <c r="D1200">
        <v>3.176210634943763E-2</v>
      </c>
    </row>
    <row r="1201" spans="3:4" x14ac:dyDescent="0.2">
      <c r="C1201">
        <v>153</v>
      </c>
      <c r="D1201">
        <v>3.1555111195766976E-2</v>
      </c>
    </row>
    <row r="1202" spans="3:4" x14ac:dyDescent="0.2">
      <c r="C1202">
        <v>153.0275</v>
      </c>
      <c r="D1202">
        <v>3.1348852333892827E-2</v>
      </c>
    </row>
    <row r="1203" spans="3:4" x14ac:dyDescent="0.2">
      <c r="C1203">
        <v>153.05500000000001</v>
      </c>
      <c r="D1203">
        <v>3.1143340320941321E-2</v>
      </c>
    </row>
    <row r="1204" spans="3:4" x14ac:dyDescent="0.2">
      <c r="C1204">
        <v>153.08250000000001</v>
      </c>
      <c r="D1204">
        <v>3.0938585488400356E-2</v>
      </c>
    </row>
    <row r="1205" spans="3:4" x14ac:dyDescent="0.2">
      <c r="C1205">
        <v>153.11000000000001</v>
      </c>
      <c r="D1205">
        <v>3.0734597940355938E-2</v>
      </c>
    </row>
    <row r="1206" spans="3:4" x14ac:dyDescent="0.2">
      <c r="C1206">
        <v>153.13749999999999</v>
      </c>
      <c r="D1206">
        <v>3.0531387551920086E-2</v>
      </c>
    </row>
    <row r="1207" spans="3:4" x14ac:dyDescent="0.2">
      <c r="C1207">
        <v>153.16499999999999</v>
      </c>
      <c r="D1207">
        <v>3.0328963967843941E-2</v>
      </c>
    </row>
    <row r="1208" spans="3:4" x14ac:dyDescent="0.2">
      <c r="C1208">
        <v>153.1925</v>
      </c>
      <c r="D1208">
        <v>3.0127336601314024E-2</v>
      </c>
    </row>
    <row r="1209" spans="3:4" x14ac:dyDescent="0.2">
      <c r="C1209">
        <v>153.22</v>
      </c>
      <c r="D1209">
        <v>2.9926514632922695E-2</v>
      </c>
    </row>
    <row r="1210" spans="3:4" x14ac:dyDescent="0.2">
      <c r="C1210">
        <v>153.2475</v>
      </c>
      <c r="D1210">
        <v>2.9726507009810756E-2</v>
      </c>
    </row>
    <row r="1211" spans="3:4" x14ac:dyDescent="0.2">
      <c r="C1211">
        <v>153.27500000000001</v>
      </c>
      <c r="D1211">
        <v>2.9527322444976228E-2</v>
      </c>
    </row>
    <row r="1212" spans="3:4" x14ac:dyDescent="0.2">
      <c r="C1212">
        <v>153.30250000000001</v>
      </c>
      <c r="D1212">
        <v>2.9328969416744625E-2</v>
      </c>
    </row>
    <row r="1213" spans="3:4" x14ac:dyDescent="0.2">
      <c r="C1213">
        <v>153.33000000000001</v>
      </c>
      <c r="D1213">
        <v>2.9131456168395943E-2</v>
      </c>
    </row>
    <row r="1214" spans="3:4" x14ac:dyDescent="0.2">
      <c r="C1214">
        <v>153.35749999999999</v>
      </c>
      <c r="D1214">
        <v>2.8934790707943955E-2</v>
      </c>
    </row>
    <row r="1215" spans="3:4" x14ac:dyDescent="0.2">
      <c r="C1215">
        <v>153.38499999999999</v>
      </c>
      <c r="D1215">
        <v>2.8738980808061875E-2</v>
      </c>
    </row>
    <row r="1216" spans="3:4" x14ac:dyDescent="0.2">
      <c r="C1216">
        <v>153.41249999999999</v>
      </c>
      <c r="D1216">
        <v>2.8544034006152942E-2</v>
      </c>
    </row>
    <row r="1217" spans="3:4" x14ac:dyDescent="0.2">
      <c r="C1217">
        <v>153.44</v>
      </c>
      <c r="D1217">
        <v>2.8349957604557361E-2</v>
      </c>
    </row>
    <row r="1218" spans="3:4" x14ac:dyDescent="0.2">
      <c r="C1218">
        <v>153.4675</v>
      </c>
      <c r="D1218">
        <v>2.8156758670894226E-2</v>
      </c>
    </row>
    <row r="1219" spans="3:4" x14ac:dyDescent="0.2">
      <c r="C1219">
        <v>153.495</v>
      </c>
      <c r="D1219">
        <v>2.7964444038532876E-2</v>
      </c>
    </row>
    <row r="1220" spans="3:4" x14ac:dyDescent="0.2">
      <c r="C1220">
        <v>153.52250000000001</v>
      </c>
      <c r="D1220">
        <v>2.7773020307189613E-2</v>
      </c>
    </row>
    <row r="1221" spans="3:4" x14ac:dyDescent="0.2">
      <c r="C1221">
        <v>153.55000000000001</v>
      </c>
      <c r="D1221">
        <v>2.7582493843645573E-2</v>
      </c>
    </row>
    <row r="1222" spans="3:4" x14ac:dyDescent="0.2">
      <c r="C1222">
        <v>153.57749999999999</v>
      </c>
      <c r="D1222">
        <v>2.7392870782581877E-2</v>
      </c>
    </row>
    <row r="1223" spans="3:4" x14ac:dyDescent="0.2">
      <c r="C1223">
        <v>153.60499999999999</v>
      </c>
      <c r="D1223">
        <v>2.7204157027526717E-2</v>
      </c>
    </row>
    <row r="1224" spans="3:4" x14ac:dyDescent="0.2">
      <c r="C1224">
        <v>153.63249999999999</v>
      </c>
      <c r="D1224">
        <v>2.7016358251913543E-2</v>
      </c>
    </row>
    <row r="1225" spans="3:4" x14ac:dyDescent="0.2">
      <c r="C1225">
        <v>153.66</v>
      </c>
      <c r="D1225">
        <v>2.6829479900242276E-2</v>
      </c>
    </row>
    <row r="1226" spans="3:4" x14ac:dyDescent="0.2">
      <c r="C1226">
        <v>153.6875</v>
      </c>
      <c r="D1226">
        <v>2.6643527189342878E-2</v>
      </c>
    </row>
    <row r="1227" spans="3:4" x14ac:dyDescent="0.2">
      <c r="C1227">
        <v>153.715</v>
      </c>
      <c r="D1227">
        <v>2.6458505109736241E-2</v>
      </c>
    </row>
    <row r="1228" spans="3:4" x14ac:dyDescent="0.2">
      <c r="C1228">
        <v>153.74250000000001</v>
      </c>
      <c r="D1228">
        <v>2.6274418427088893E-2</v>
      </c>
    </row>
    <row r="1229" spans="3:4" x14ac:dyDescent="0.2">
      <c r="C1229">
        <v>153.77000000000001</v>
      </c>
      <c r="D1229">
        <v>2.6091271683757956E-2</v>
      </c>
    </row>
    <row r="1230" spans="3:4" x14ac:dyDescent="0.2">
      <c r="C1230">
        <v>153.79750000000001</v>
      </c>
      <c r="D1230">
        <v>2.5909069200422855E-2</v>
      </c>
    </row>
    <row r="1231" spans="3:4" x14ac:dyDescent="0.2">
      <c r="C1231">
        <v>153.82499999999999</v>
      </c>
      <c r="D1231">
        <v>2.5727815077800299E-2</v>
      </c>
    </row>
    <row r="1232" spans="3:4" x14ac:dyDescent="0.2">
      <c r="C1232">
        <v>153.85249999999999</v>
      </c>
      <c r="D1232">
        <v>2.5547513198438294E-2</v>
      </c>
    </row>
    <row r="1233" spans="3:4" x14ac:dyDescent="0.2">
      <c r="C1233">
        <v>153.88</v>
      </c>
      <c r="D1233">
        <v>2.5368167228588465E-2</v>
      </c>
    </row>
    <row r="1234" spans="3:4" x14ac:dyDescent="0.2">
      <c r="C1234">
        <v>153.9075</v>
      </c>
      <c r="D1234">
        <v>2.5189780620149673E-2</v>
      </c>
    </row>
    <row r="1235" spans="3:4" x14ac:dyDescent="0.2">
      <c r="C1235">
        <v>153.935</v>
      </c>
      <c r="D1235">
        <v>2.5012356612682678E-2</v>
      </c>
    </row>
    <row r="1236" spans="3:4" x14ac:dyDescent="0.2">
      <c r="C1236">
        <v>153.96250000000001</v>
      </c>
      <c r="D1236">
        <v>2.4835898235491472E-2</v>
      </c>
    </row>
    <row r="1237" spans="3:4" x14ac:dyDescent="0.2">
      <c r="C1237">
        <v>153.99</v>
      </c>
      <c r="D1237">
        <v>2.4660408309768466E-2</v>
      </c>
    </row>
    <row r="1238" spans="3:4" x14ac:dyDescent="0.2">
      <c r="C1238">
        <v>154.01750000000001</v>
      </c>
      <c r="D1238">
        <v>2.4485889450800453E-2</v>
      </c>
    </row>
    <row r="1239" spans="3:4" x14ac:dyDescent="0.2">
      <c r="C1239">
        <v>154.04499999999999</v>
      </c>
      <c r="D1239">
        <v>2.4312344070232729E-2</v>
      </c>
    </row>
    <row r="1240" spans="3:4" x14ac:dyDescent="0.2">
      <c r="C1240">
        <v>154.07249999999999</v>
      </c>
      <c r="D1240">
        <v>2.4139774378387283E-2</v>
      </c>
    </row>
    <row r="1241" spans="3:4" x14ac:dyDescent="0.2">
      <c r="C1241">
        <v>154.1</v>
      </c>
      <c r="D1241">
        <v>2.3968058313345631E-2</v>
      </c>
    </row>
    <row r="1242" spans="3:4" x14ac:dyDescent="0.2">
      <c r="C1242">
        <v>154.1275</v>
      </c>
      <c r="D1242">
        <v>2.3797455645705064E-2</v>
      </c>
    </row>
    <row r="1243" spans="3:4" x14ac:dyDescent="0.2">
      <c r="C1243">
        <v>154.155</v>
      </c>
      <c r="D1243">
        <v>2.3627833366959998E-2</v>
      </c>
    </row>
    <row r="1244" spans="3:4" x14ac:dyDescent="0.2">
      <c r="C1244">
        <v>154.1825</v>
      </c>
      <c r="D1244">
        <v>2.345919296081769E-2</v>
      </c>
    </row>
    <row r="1245" spans="3:4" x14ac:dyDescent="0.2">
      <c r="C1245">
        <v>154.21</v>
      </c>
      <c r="D1245">
        <v>2.3291535718202038E-2</v>
      </c>
    </row>
    <row r="1246" spans="3:4" x14ac:dyDescent="0.2">
      <c r="C1246">
        <v>154.23750000000001</v>
      </c>
      <c r="D1246">
        <v>2.3124862740093594E-2</v>
      </c>
    </row>
    <row r="1247" spans="3:4" x14ac:dyDescent="0.2">
      <c r="C1247">
        <v>154.26499999999999</v>
      </c>
      <c r="D1247">
        <v>2.2959174940391194E-2</v>
      </c>
    </row>
    <row r="1248" spans="3:4" x14ac:dyDescent="0.2">
      <c r="C1248">
        <v>154.29249999999999</v>
      </c>
      <c r="D1248">
        <v>2.2794473048792618E-2</v>
      </c>
    </row>
    <row r="1249" spans="3:4" x14ac:dyDescent="0.2">
      <c r="C1249">
        <v>154.32</v>
      </c>
      <c r="D1249">
        <v>2.2630757613695273E-2</v>
      </c>
    </row>
    <row r="1250" spans="3:4" x14ac:dyDescent="0.2">
      <c r="C1250">
        <v>154.3475</v>
      </c>
      <c r="D1250">
        <v>2.2468029005111946E-2</v>
      </c>
    </row>
    <row r="1251" spans="3:4" x14ac:dyDescent="0.2">
      <c r="C1251">
        <v>154.375</v>
      </c>
      <c r="D1251">
        <v>2.2306287417602648E-2</v>
      </c>
    </row>
    <row r="1252" spans="3:4" x14ac:dyDescent="0.2">
      <c r="C1252">
        <v>154.4025</v>
      </c>
      <c r="D1252">
        <v>2.2145532873220079E-2</v>
      </c>
    </row>
    <row r="1253" spans="3:4" x14ac:dyDescent="0.2">
      <c r="C1253">
        <v>154.43</v>
      </c>
      <c r="D1253">
        <v>2.1985765224467296E-2</v>
      </c>
    </row>
    <row r="1254" spans="3:4" x14ac:dyDescent="0.2">
      <c r="C1254">
        <v>154.45750000000001</v>
      </c>
      <c r="D1254">
        <v>2.1826984157266166E-2</v>
      </c>
    </row>
    <row r="1255" spans="3:4" x14ac:dyDescent="0.2">
      <c r="C1255">
        <v>154.48500000000001</v>
      </c>
      <c r="D1255">
        <v>2.1669189193935161E-2</v>
      </c>
    </row>
    <row r="1256" spans="3:4" x14ac:dyDescent="0.2">
      <c r="C1256">
        <v>154.51249999999999</v>
      </c>
      <c r="D1256">
        <v>2.1512379696175161E-2</v>
      </c>
    </row>
    <row r="1257" spans="3:4" x14ac:dyDescent="0.2">
      <c r="C1257">
        <v>154.54</v>
      </c>
      <c r="D1257">
        <v>2.135655486806088E-2</v>
      </c>
    </row>
    <row r="1258" spans="3:4" x14ac:dyDescent="0.2">
      <c r="C1258">
        <v>154.5675</v>
      </c>
      <c r="D1258">
        <v>2.1201713759038988E-2</v>
      </c>
    </row>
    <row r="1259" spans="3:4" x14ac:dyDescent="0.2">
      <c r="C1259">
        <v>154.595</v>
      </c>
      <c r="D1259">
        <v>2.1047855266928272E-2</v>
      </c>
    </row>
    <row r="1260" spans="3:4" x14ac:dyDescent="0.2">
      <c r="C1260">
        <v>154.6225</v>
      </c>
      <c r="D1260">
        <v>2.0894978140922813E-2</v>
      </c>
    </row>
    <row r="1261" spans="3:4" x14ac:dyDescent="0.2">
      <c r="C1261">
        <v>154.65</v>
      </c>
      <c r="D1261">
        <v>2.0743080984596079E-2</v>
      </c>
    </row>
    <row r="1262" spans="3:4" x14ac:dyDescent="0.2">
      <c r="C1262">
        <v>154.67750000000001</v>
      </c>
      <c r="D1262">
        <v>2.0592162258904523E-2</v>
      </c>
    </row>
    <row r="1263" spans="3:4" x14ac:dyDescent="0.2">
      <c r="C1263">
        <v>154.70500000000001</v>
      </c>
      <c r="D1263">
        <v>2.0442220285189536E-2</v>
      </c>
    </row>
    <row r="1264" spans="3:4" x14ac:dyDescent="0.2">
      <c r="C1264">
        <v>154.73249999999999</v>
      </c>
      <c r="D1264">
        <v>2.0293253248176608E-2</v>
      </c>
    </row>
    <row r="1265" spans="3:4" x14ac:dyDescent="0.2">
      <c r="C1265">
        <v>154.76</v>
      </c>
      <c r="D1265">
        <v>2.0145259198969461E-2</v>
      </c>
    </row>
    <row r="1266" spans="3:4" x14ac:dyDescent="0.2">
      <c r="C1266">
        <v>154.78749999999999</v>
      </c>
      <c r="D1266">
        <v>1.9998236058040266E-2</v>
      </c>
    </row>
    <row r="1267" spans="3:4" x14ac:dyDescent="0.2">
      <c r="C1267">
        <v>154.815</v>
      </c>
      <c r="D1267">
        <v>1.9852181618211655E-2</v>
      </c>
    </row>
    <row r="1268" spans="3:4" x14ac:dyDescent="0.2">
      <c r="C1268">
        <v>154.8425</v>
      </c>
      <c r="D1268">
        <v>1.9707093547631623E-2</v>
      </c>
    </row>
    <row r="1269" spans="3:4" x14ac:dyDescent="0.2">
      <c r="C1269">
        <v>154.87</v>
      </c>
      <c r="D1269">
        <v>1.9562969392739233E-2</v>
      </c>
    </row>
    <row r="1270" spans="3:4" x14ac:dyDescent="0.2">
      <c r="C1270">
        <v>154.89750000000001</v>
      </c>
      <c r="D1270">
        <v>1.941980658122017E-2</v>
      </c>
    </row>
    <row r="1271" spans="3:4" x14ac:dyDescent="0.2">
      <c r="C1271">
        <v>154.92500000000001</v>
      </c>
      <c r="D1271">
        <v>1.9277602424950965E-2</v>
      </c>
    </row>
    <row r="1272" spans="3:4" x14ac:dyDescent="0.2">
      <c r="C1272">
        <v>154.95249999999999</v>
      </c>
      <c r="D1272">
        <v>1.9136354122931014E-2</v>
      </c>
    </row>
    <row r="1273" spans="3:4" x14ac:dyDescent="0.2">
      <c r="C1273">
        <v>154.97999999999999</v>
      </c>
      <c r="D1273">
        <v>1.8996058764200338E-2</v>
      </c>
    </row>
    <row r="1274" spans="3:4" x14ac:dyDescent="0.2">
      <c r="C1274">
        <v>155.00749999999999</v>
      </c>
      <c r="D1274">
        <v>1.8856713330744408E-2</v>
      </c>
    </row>
    <row r="1275" spans="3:4" x14ac:dyDescent="0.2">
      <c r="C1275">
        <v>155.035</v>
      </c>
      <c r="D1275">
        <v>1.8718314700381832E-2</v>
      </c>
    </row>
    <row r="1276" spans="3:4" x14ac:dyDescent="0.2">
      <c r="C1276">
        <v>155.0625</v>
      </c>
      <c r="D1276">
        <v>1.8580859649636433E-2</v>
      </c>
    </row>
    <row r="1277" spans="3:4" x14ac:dyDescent="0.2">
      <c r="C1277">
        <v>155.09</v>
      </c>
      <c r="D1277">
        <v>1.8444344856591521E-2</v>
      </c>
    </row>
    <row r="1278" spans="3:4" x14ac:dyDescent="0.2">
      <c r="C1278">
        <v>155.11750000000001</v>
      </c>
      <c r="D1278">
        <v>1.8308766903725869E-2</v>
      </c>
    </row>
    <row r="1279" spans="3:4" x14ac:dyDescent="0.2">
      <c r="C1279">
        <v>155.14500000000001</v>
      </c>
      <c r="D1279">
        <v>1.8174122280730266E-2</v>
      </c>
    </row>
    <row r="1280" spans="3:4" x14ac:dyDescent="0.2">
      <c r="C1280">
        <v>155.17250000000001</v>
      </c>
      <c r="D1280">
        <v>1.8040407387303854E-2</v>
      </c>
    </row>
    <row r="1281" spans="3:4" x14ac:dyDescent="0.2">
      <c r="C1281">
        <v>155.19999999999999</v>
      </c>
      <c r="D1281">
        <v>1.7907618535929492E-2</v>
      </c>
    </row>
    <row r="1282" spans="3:4" x14ac:dyDescent="0.2">
      <c r="C1282">
        <v>155.22749999999999</v>
      </c>
      <c r="D1282">
        <v>1.7775751954626537E-2</v>
      </c>
    </row>
    <row r="1283" spans="3:4" x14ac:dyDescent="0.2">
      <c r="C1283">
        <v>155.255</v>
      </c>
      <c r="D1283">
        <v>1.7644803789682164E-2</v>
      </c>
    </row>
    <row r="1284" spans="3:4" x14ac:dyDescent="0.2">
      <c r="C1284">
        <v>155.2825</v>
      </c>
      <c r="D1284">
        <v>1.7514770108357842E-2</v>
      </c>
    </row>
    <row r="1285" spans="3:4" x14ac:dyDescent="0.2">
      <c r="C1285">
        <v>155.31</v>
      </c>
      <c r="D1285">
        <v>1.7385646901572155E-2</v>
      </c>
    </row>
    <row r="1286" spans="3:4" x14ac:dyDescent="0.2">
      <c r="C1286">
        <v>155.33750000000001</v>
      </c>
      <c r="D1286">
        <v>1.7257430086558483E-2</v>
      </c>
    </row>
    <row r="1287" spans="3:4" x14ac:dyDescent="0.2">
      <c r="C1287">
        <v>155.36500000000001</v>
      </c>
      <c r="D1287">
        <v>1.7130115509496894E-2</v>
      </c>
    </row>
    <row r="1288" spans="3:4" x14ac:dyDescent="0.2">
      <c r="C1288">
        <v>155.39250000000001</v>
      </c>
      <c r="D1288">
        <v>1.7003698948119653E-2</v>
      </c>
    </row>
    <row r="1289" spans="3:4" x14ac:dyDescent="0.2">
      <c r="C1289">
        <v>155.41999999999999</v>
      </c>
      <c r="D1289">
        <v>1.6878176114289763E-2</v>
      </c>
    </row>
    <row r="1290" spans="3:4" x14ac:dyDescent="0.2">
      <c r="C1290">
        <v>155.44749999999999</v>
      </c>
      <c r="D1290">
        <v>1.6753542656551147E-2</v>
      </c>
    </row>
    <row r="1291" spans="3:4" x14ac:dyDescent="0.2">
      <c r="C1291">
        <v>155.47499999999999</v>
      </c>
      <c r="D1291">
        <v>1.6629794162651805E-2</v>
      </c>
    </row>
    <row r="1292" spans="3:4" x14ac:dyDescent="0.2">
      <c r="C1292">
        <v>155.5025</v>
      </c>
      <c r="D1292">
        <v>1.6506926162036788E-2</v>
      </c>
    </row>
    <row r="1293" spans="3:4" x14ac:dyDescent="0.2">
      <c r="C1293">
        <v>155.53</v>
      </c>
      <c r="D1293">
        <v>1.6384934128312382E-2</v>
      </c>
    </row>
    <row r="1294" spans="3:4" x14ac:dyDescent="0.2">
      <c r="C1294">
        <v>155.5575</v>
      </c>
      <c r="D1294">
        <v>1.6263813481680156E-2</v>
      </c>
    </row>
    <row r="1295" spans="3:4" x14ac:dyDescent="0.2">
      <c r="C1295">
        <v>155.58500000000001</v>
      </c>
      <c r="D1295">
        <v>1.6143559591340586E-2</v>
      </c>
    </row>
    <row r="1296" spans="3:4" x14ac:dyDescent="0.2">
      <c r="C1296">
        <v>155.61250000000001</v>
      </c>
      <c r="D1296">
        <v>1.6024167777865674E-2</v>
      </c>
    </row>
    <row r="1297" spans="3:4" x14ac:dyDescent="0.2">
      <c r="C1297">
        <v>155.63999999999999</v>
      </c>
      <c r="D1297">
        <v>1.5905633315540329E-2</v>
      </c>
    </row>
    <row r="1298" spans="3:4" x14ac:dyDescent="0.2">
      <c r="C1298">
        <v>155.66749999999999</v>
      </c>
      <c r="D1298">
        <v>1.5787951434671276E-2</v>
      </c>
    </row>
    <row r="1299" spans="3:4" x14ac:dyDescent="0.2">
      <c r="C1299">
        <v>155.69499999999999</v>
      </c>
      <c r="D1299">
        <v>1.5671117323864982E-2</v>
      </c>
    </row>
    <row r="1300" spans="3:4" x14ac:dyDescent="0.2">
      <c r="C1300">
        <v>155.7225</v>
      </c>
      <c r="D1300">
        <v>1.5555126132271708E-2</v>
      </c>
    </row>
    <row r="1301" spans="3:4" x14ac:dyDescent="0.2">
      <c r="C1301">
        <v>155.75</v>
      </c>
      <c r="D1301">
        <v>1.5439972971797283E-2</v>
      </c>
    </row>
    <row r="1302" spans="3:4" x14ac:dyDescent="0.2">
      <c r="C1302">
        <v>155.7775</v>
      </c>
      <c r="D1302">
        <v>1.5325652919281372E-2</v>
      </c>
    </row>
    <row r="1303" spans="3:4" x14ac:dyDescent="0.2">
      <c r="C1303">
        <v>155.80500000000001</v>
      </c>
      <c r="D1303">
        <v>1.5212161018642223E-2</v>
      </c>
    </row>
    <row r="1304" spans="3:4" x14ac:dyDescent="0.2">
      <c r="C1304">
        <v>155.83250000000001</v>
      </c>
      <c r="D1304">
        <v>1.5099492282987483E-2</v>
      </c>
    </row>
    <row r="1305" spans="3:4" x14ac:dyDescent="0.2">
      <c r="C1305">
        <v>155.86000000000001</v>
      </c>
      <c r="D1305">
        <v>1.4987641696690897E-2</v>
      </c>
    </row>
    <row r="1306" spans="3:4" x14ac:dyDescent="0.2">
      <c r="C1306">
        <v>155.88749999999999</v>
      </c>
      <c r="D1306">
        <v>1.4876604217434756E-2</v>
      </c>
    </row>
    <row r="1307" spans="3:4" x14ac:dyDescent="0.2">
      <c r="C1307">
        <v>155.91499999999999</v>
      </c>
      <c r="D1307">
        <v>1.4766374778217158E-2</v>
      </c>
    </row>
    <row r="1308" spans="3:4" x14ac:dyDescent="0.2">
      <c r="C1308">
        <v>155.9425</v>
      </c>
      <c r="D1308">
        <v>1.4656948289325631E-2</v>
      </c>
    </row>
    <row r="1309" spans="3:4" x14ac:dyDescent="0.2">
      <c r="C1309">
        <v>155.97</v>
      </c>
      <c r="D1309">
        <v>1.45483196402747E-2</v>
      </c>
    </row>
    <row r="1310" spans="3:4" x14ac:dyDescent="0.2">
      <c r="C1310">
        <v>155.9975</v>
      </c>
      <c r="D1310">
        <v>1.4440483701708876E-2</v>
      </c>
    </row>
    <row r="1311" spans="3:4" x14ac:dyDescent="0.2">
      <c r="C1311">
        <v>156.02500000000001</v>
      </c>
      <c r="D1311">
        <v>1.4333435327270345E-2</v>
      </c>
    </row>
    <row r="1312" spans="3:4" x14ac:dyDescent="0.2">
      <c r="C1312">
        <v>156.05250000000001</v>
      </c>
      <c r="D1312">
        <v>1.4227169355431302E-2</v>
      </c>
    </row>
    <row r="1313" spans="3:4" x14ac:dyDescent="0.2">
      <c r="C1313">
        <v>156.08000000000001</v>
      </c>
      <c r="D1313">
        <v>1.4121680611290877E-2</v>
      </c>
    </row>
    <row r="1314" spans="3:4" x14ac:dyDescent="0.2">
      <c r="C1314">
        <v>156.10749999999999</v>
      </c>
      <c r="D1314">
        <v>1.4016963908336703E-2</v>
      </c>
    </row>
    <row r="1315" spans="3:4" x14ac:dyDescent="0.2">
      <c r="C1315">
        <v>156.13499999999999</v>
      </c>
      <c r="D1315">
        <v>1.3913014050170385E-2</v>
      </c>
    </row>
    <row r="1316" spans="3:4" x14ac:dyDescent="0.2">
      <c r="C1316">
        <v>156.16249999999999</v>
      </c>
      <c r="D1316">
        <v>1.3809825832198521E-2</v>
      </c>
    </row>
    <row r="1317" spans="3:4" x14ac:dyDescent="0.2">
      <c r="C1317">
        <v>156.19</v>
      </c>
      <c r="D1317">
        <v>1.3707394043287101E-2</v>
      </c>
    </row>
    <row r="1318" spans="3:4" x14ac:dyDescent="0.2">
      <c r="C1318">
        <v>156.2175</v>
      </c>
      <c r="D1318">
        <v>1.3605713467380855E-2</v>
      </c>
    </row>
    <row r="1319" spans="3:4" x14ac:dyDescent="0.2">
      <c r="C1319">
        <v>156.245</v>
      </c>
      <c r="D1319">
        <v>1.3504778885087018E-2</v>
      </c>
    </row>
    <row r="1320" spans="3:4" x14ac:dyDescent="0.2">
      <c r="C1320">
        <v>156.27250000000001</v>
      </c>
      <c r="D1320">
        <v>1.3404585075223621E-2</v>
      </c>
    </row>
    <row r="1321" spans="3:4" x14ac:dyDescent="0.2">
      <c r="C1321">
        <v>156.30000000000001</v>
      </c>
      <c r="D1321">
        <v>1.3305126816332379E-2</v>
      </c>
    </row>
    <row r="1322" spans="3:4" x14ac:dyDescent="0.2">
      <c r="C1322">
        <v>156.32749999999999</v>
      </c>
      <c r="D1322">
        <v>1.3206398888156362E-2</v>
      </c>
    </row>
    <row r="1323" spans="3:4" x14ac:dyDescent="0.2">
      <c r="C1323">
        <v>156.35499999999999</v>
      </c>
      <c r="D1323">
        <v>1.3108396073081955E-2</v>
      </c>
    </row>
    <row r="1324" spans="3:4" x14ac:dyDescent="0.2">
      <c r="C1324">
        <v>156.38249999999999</v>
      </c>
      <c r="D1324">
        <v>1.3011113157546734E-2</v>
      </c>
    </row>
    <row r="1325" spans="3:4" x14ac:dyDescent="0.2">
      <c r="C1325">
        <v>156.41</v>
      </c>
      <c r="D1325">
        <v>1.291454493341135E-2</v>
      </c>
    </row>
    <row r="1326" spans="3:4" x14ac:dyDescent="0.2">
      <c r="C1326">
        <v>156.4375</v>
      </c>
      <c r="D1326">
        <v>1.2818686199297121E-2</v>
      </c>
    </row>
    <row r="1327" spans="3:4" x14ac:dyDescent="0.2">
      <c r="C1327">
        <v>156.465</v>
      </c>
      <c r="D1327">
        <v>1.2723531761888871E-2</v>
      </c>
    </row>
    <row r="1328" spans="3:4" x14ac:dyDescent="0.2">
      <c r="C1328">
        <v>156.49250000000001</v>
      </c>
      <c r="D1328">
        <v>1.262907643720328E-2</v>
      </c>
    </row>
    <row r="1329" spans="3:4" x14ac:dyDescent="0.2">
      <c r="C1329">
        <v>156.52000000000001</v>
      </c>
      <c r="D1329">
        <v>1.2535315051822966E-2</v>
      </c>
    </row>
    <row r="1330" spans="3:4" x14ac:dyDescent="0.2">
      <c r="C1330">
        <v>156.54750000000001</v>
      </c>
      <c r="D1330">
        <v>1.244224244409649E-2</v>
      </c>
    </row>
    <row r="1331" spans="3:4" x14ac:dyDescent="0.2">
      <c r="C1331">
        <v>156.57499999999999</v>
      </c>
      <c r="D1331">
        <v>1.2349853465304613E-2</v>
      </c>
    </row>
    <row r="1332" spans="3:4" x14ac:dyDescent="0.2">
      <c r="C1332">
        <v>156.60249999999999</v>
      </c>
      <c r="D1332">
        <v>1.2258142980792435E-2</v>
      </c>
    </row>
    <row r="1333" spans="3:4" x14ac:dyDescent="0.2">
      <c r="C1333">
        <v>156.63</v>
      </c>
      <c r="D1333">
        <v>1.2167105871069131E-2</v>
      </c>
    </row>
    <row r="1334" spans="3:4" x14ac:dyDescent="0.2">
      <c r="C1334">
        <v>156.6575</v>
      </c>
      <c r="D1334">
        <v>1.2076737032873623E-2</v>
      </c>
    </row>
    <row r="1335" spans="3:4" x14ac:dyDescent="0.2">
      <c r="C1335">
        <v>156.685</v>
      </c>
      <c r="D1335">
        <v>1.1987031380207871E-2</v>
      </c>
    </row>
    <row r="1336" spans="3:4" x14ac:dyDescent="0.2">
      <c r="C1336">
        <v>156.71250000000001</v>
      </c>
      <c r="D1336">
        <v>1.1897983845337506E-2</v>
      </c>
    </row>
    <row r="1337" spans="3:4" x14ac:dyDescent="0.2">
      <c r="C1337">
        <v>156.74</v>
      </c>
      <c r="D1337">
        <v>1.18095893797602E-2</v>
      </c>
    </row>
    <row r="1338" spans="3:4" x14ac:dyDescent="0.2">
      <c r="C1338">
        <v>156.76750000000001</v>
      </c>
      <c r="D1338">
        <v>1.1721842955142064E-2</v>
      </c>
    </row>
    <row r="1339" spans="3:4" x14ac:dyDescent="0.2">
      <c r="C1339">
        <v>156.79499999999999</v>
      </c>
      <c r="D1339">
        <v>1.1634739564222505E-2</v>
      </c>
    </row>
    <row r="1340" spans="3:4" x14ac:dyDescent="0.2">
      <c r="C1340">
        <v>156.82249999999999</v>
      </c>
      <c r="D1340">
        <v>1.1548274221687256E-2</v>
      </c>
    </row>
    <row r="1341" spans="3:4" x14ac:dyDescent="0.2">
      <c r="C1341">
        <v>156.85</v>
      </c>
      <c r="D1341">
        <v>1.1462441965011354E-2</v>
      </c>
    </row>
    <row r="1342" spans="3:4" x14ac:dyDescent="0.2">
      <c r="C1342">
        <v>156.8775</v>
      </c>
      <c r="D1342">
        <v>1.1377237855270551E-2</v>
      </c>
    </row>
    <row r="1343" spans="3:4" x14ac:dyDescent="0.2">
      <c r="C1343">
        <v>156.905</v>
      </c>
      <c r="D1343">
        <v>1.129265697792285E-2</v>
      </c>
    </row>
    <row r="1344" spans="3:4" x14ac:dyDescent="0.2">
      <c r="C1344">
        <v>156.9325</v>
      </c>
      <c r="D1344">
        <v>1.1208694443560038E-2</v>
      </c>
    </row>
    <row r="1345" spans="3:4" x14ac:dyDescent="0.2">
      <c r="C1345">
        <v>156.96</v>
      </c>
      <c r="D1345">
        <v>1.1125345388629615E-2</v>
      </c>
    </row>
    <row r="1346" spans="3:4" x14ac:dyDescent="0.2">
      <c r="C1346">
        <v>156.98750000000001</v>
      </c>
      <c r="D1346">
        <v>1.1042604976127531E-2</v>
      </c>
    </row>
    <row r="1347" spans="3:4" x14ac:dyDescent="0.2">
      <c r="C1347">
        <v>157.01499999999999</v>
      </c>
      <c r="D1347">
        <v>1.0960468396262159E-2</v>
      </c>
    </row>
    <row r="1348" spans="3:4" x14ac:dyDescent="0.2">
      <c r="C1348">
        <v>157.04249999999999</v>
      </c>
      <c r="D1348">
        <v>1.0878930867089458E-2</v>
      </c>
    </row>
    <row r="1349" spans="3:4" x14ac:dyDescent="0.2">
      <c r="C1349">
        <v>157.07</v>
      </c>
      <c r="D1349">
        <v>1.0797987635120875E-2</v>
      </c>
    </row>
    <row r="1350" spans="3:4" x14ac:dyDescent="0.2">
      <c r="C1350">
        <v>157.0975</v>
      </c>
      <c r="D1350">
        <v>1.0717633975902811E-2</v>
      </c>
    </row>
    <row r="1351" spans="3:4" x14ac:dyDescent="0.2">
      <c r="C1351">
        <v>157.125</v>
      </c>
      <c r="D1351">
        <v>1.0637865194569232E-2</v>
      </c>
    </row>
    <row r="1352" spans="3:4" x14ac:dyDescent="0.2">
      <c r="C1352">
        <v>157.1525</v>
      </c>
      <c r="D1352">
        <v>1.0558676626367393E-2</v>
      </c>
    </row>
    <row r="1353" spans="3:4" x14ac:dyDescent="0.2">
      <c r="C1353">
        <v>157.18</v>
      </c>
      <c r="D1353">
        <v>1.0480063637157136E-2</v>
      </c>
    </row>
    <row r="1354" spans="3:4" x14ac:dyDescent="0.2">
      <c r="C1354">
        <v>157.20750000000001</v>
      </c>
      <c r="D1354">
        <v>1.0402021623884197E-2</v>
      </c>
    </row>
    <row r="1355" spans="3:4" x14ac:dyDescent="0.2">
      <c r="C1355">
        <v>157.23500000000001</v>
      </c>
      <c r="D1355">
        <v>1.0324546015027932E-2</v>
      </c>
    </row>
    <row r="1356" spans="3:4" x14ac:dyDescent="0.2">
      <c r="C1356">
        <v>157.26249999999999</v>
      </c>
      <c r="D1356">
        <v>1.0247632271024008E-2</v>
      </c>
    </row>
    <row r="1357" spans="3:4" x14ac:dyDescent="0.2">
      <c r="C1357">
        <v>157.29</v>
      </c>
      <c r="D1357">
        <v>1.0171275884661938E-2</v>
      </c>
    </row>
    <row r="1358" spans="3:4" x14ac:dyDescent="0.2">
      <c r="C1358">
        <v>157.3175</v>
      </c>
      <c r="D1358">
        <v>1.0095472381459187E-2</v>
      </c>
    </row>
    <row r="1359" spans="3:4" x14ac:dyDescent="0.2">
      <c r="C1359">
        <v>157.345</v>
      </c>
      <c r="D1359">
        <v>1.0020217320010584E-2</v>
      </c>
    </row>
    <row r="1360" spans="3:4" x14ac:dyDescent="0.2">
      <c r="C1360">
        <v>157.3725</v>
      </c>
      <c r="D1360">
        <v>9.9455062923147677E-3</v>
      </c>
    </row>
    <row r="1361" spans="3:4" x14ac:dyDescent="0.2">
      <c r="C1361">
        <v>157.4</v>
      </c>
      <c r="D1361">
        <v>9.8713349240775721E-3</v>
      </c>
    </row>
    <row r="1362" spans="3:4" x14ac:dyDescent="0.2">
      <c r="C1362">
        <v>157.42750000000001</v>
      </c>
      <c r="D1362">
        <v>9.7976988749928998E-3</v>
      </c>
    </row>
    <row r="1363" spans="3:4" x14ac:dyDescent="0.2">
      <c r="C1363">
        <v>157.45500000000001</v>
      </c>
      <c r="D1363">
        <v>9.7245938390015021E-3</v>
      </c>
    </row>
    <row r="1364" spans="3:4" x14ac:dyDescent="0.2">
      <c r="C1364">
        <v>157.48249999999999</v>
      </c>
      <c r="D1364">
        <v>9.6520155445282245E-3</v>
      </c>
    </row>
    <row r="1365" spans="3:4" x14ac:dyDescent="0.2">
      <c r="C1365">
        <v>157.51</v>
      </c>
      <c r="D1365">
        <v>9.5799597546976714E-3</v>
      </c>
    </row>
    <row r="1366" spans="3:4" x14ac:dyDescent="0.2">
      <c r="C1366">
        <v>157.53749999999999</v>
      </c>
      <c r="D1366">
        <v>9.5084222675299E-3</v>
      </c>
    </row>
    <row r="1367" spans="3:4" x14ac:dyDescent="0.2">
      <c r="C1367">
        <v>157.565</v>
      </c>
      <c r="D1367">
        <v>9.4373989161150515E-3</v>
      </c>
    </row>
    <row r="1368" spans="3:4" x14ac:dyDescent="0.2">
      <c r="C1368">
        <v>157.5925</v>
      </c>
      <c r="D1368">
        <v>9.3668855687685359E-3</v>
      </c>
    </row>
    <row r="1369" spans="3:4" x14ac:dyDescent="0.2">
      <c r="C1369">
        <v>157.62</v>
      </c>
      <c r="D1369">
        <v>9.2968781291667135E-3</v>
      </c>
    </row>
    <row r="1370" spans="3:4" x14ac:dyDescent="0.2">
      <c r="C1370">
        <v>157.64750000000001</v>
      </c>
      <c r="D1370">
        <v>9.2273725364636558E-3</v>
      </c>
    </row>
    <row r="1371" spans="3:4" x14ac:dyDescent="0.2">
      <c r="C1371">
        <v>157.67500000000001</v>
      </c>
      <c r="D1371">
        <v>9.1583647653893704E-3</v>
      </c>
    </row>
    <row r="1372" spans="3:4" x14ac:dyDescent="0.2">
      <c r="C1372">
        <v>157.70249999999999</v>
      </c>
      <c r="D1372">
        <v>9.089850826330053E-3</v>
      </c>
    </row>
    <row r="1373" spans="3:4" x14ac:dyDescent="0.2">
      <c r="C1373">
        <v>157.72999999999999</v>
      </c>
      <c r="D1373">
        <v>9.0218267653903589E-3</v>
      </c>
    </row>
    <row r="1374" spans="3:4" x14ac:dyDescent="0.2">
      <c r="C1374">
        <v>157.75749999999999</v>
      </c>
      <c r="D1374">
        <v>8.9542886644391941E-3</v>
      </c>
    </row>
    <row r="1375" spans="3:4" x14ac:dyDescent="0.2">
      <c r="C1375">
        <v>157.785</v>
      </c>
      <c r="D1375">
        <v>8.887232641138075E-3</v>
      </c>
    </row>
    <row r="1376" spans="3:4" x14ac:dyDescent="0.2">
      <c r="C1376">
        <v>157.8125</v>
      </c>
      <c r="D1376">
        <v>8.8206548489535332E-3</v>
      </c>
    </row>
    <row r="1377" spans="3:4" x14ac:dyDescent="0.2">
      <c r="C1377">
        <v>157.84</v>
      </c>
      <c r="D1377">
        <v>8.7545514771535764E-3</v>
      </c>
    </row>
    <row r="1378" spans="3:4" x14ac:dyDescent="0.2">
      <c r="C1378">
        <v>157.86750000000001</v>
      </c>
      <c r="D1378">
        <v>8.6889187507887319E-3</v>
      </c>
    </row>
    <row r="1379" spans="3:4" x14ac:dyDescent="0.2">
      <c r="C1379">
        <v>157.89500000000001</v>
      </c>
      <c r="D1379">
        <v>8.6237529306580768E-3</v>
      </c>
    </row>
    <row r="1380" spans="3:4" x14ac:dyDescent="0.2">
      <c r="C1380">
        <v>157.92250000000001</v>
      </c>
      <c r="D1380">
        <v>8.5590503132607024E-3</v>
      </c>
    </row>
    <row r="1381" spans="3:4" x14ac:dyDescent="0.2">
      <c r="C1381">
        <v>157.94999999999999</v>
      </c>
      <c r="D1381">
        <v>8.4948072307330751E-3</v>
      </c>
    </row>
    <row r="1382" spans="3:4" x14ac:dyDescent="0.2">
      <c r="C1382">
        <v>157.97749999999999</v>
      </c>
      <c r="D1382">
        <v>8.431020050772375E-3</v>
      </c>
    </row>
    <row r="1383" spans="3:4" x14ac:dyDescent="0.2">
      <c r="C1383">
        <v>158.005</v>
      </c>
      <c r="D1383">
        <v>8.3676851765471481E-3</v>
      </c>
    </row>
    <row r="1384" spans="3:4" x14ac:dyDescent="0.2">
      <c r="C1384">
        <v>158.0325</v>
      </c>
      <c r="D1384">
        <v>8.3047990465944296E-3</v>
      </c>
    </row>
    <row r="1385" spans="3:4" x14ac:dyDescent="0.2">
      <c r="C1385">
        <v>158.06</v>
      </c>
      <c r="D1385">
        <v>8.2423581347046988E-3</v>
      </c>
    </row>
    <row r="1386" spans="3:4" x14ac:dyDescent="0.2">
      <c r="C1386">
        <v>158.08750000000001</v>
      </c>
      <c r="D1386">
        <v>8.1803589497947103E-3</v>
      </c>
    </row>
    <row r="1387" spans="3:4" x14ac:dyDescent="0.2">
      <c r="C1387">
        <v>158.11500000000001</v>
      </c>
      <c r="D1387">
        <v>8.1187980357686242E-3</v>
      </c>
    </row>
    <row r="1388" spans="3:4" x14ac:dyDescent="0.2">
      <c r="C1388">
        <v>158.14250000000001</v>
      </c>
      <c r="D1388">
        <v>8.0576719713678861E-3</v>
      </c>
    </row>
    <row r="1389" spans="3:4" x14ac:dyDescent="0.2">
      <c r="C1389">
        <v>158.16999999999999</v>
      </c>
      <c r="D1389">
        <v>7.9969773700102834E-3</v>
      </c>
    </row>
    <row r="1390" spans="3:4" x14ac:dyDescent="0.2">
      <c r="C1390">
        <v>158.19749999999999</v>
      </c>
      <c r="D1390">
        <v>7.9367108796182129E-3</v>
      </c>
    </row>
    <row r="1391" spans="3:4" x14ac:dyDescent="0.2">
      <c r="C1391">
        <v>158.22499999999999</v>
      </c>
      <c r="D1391">
        <v>7.87686918243744E-3</v>
      </c>
    </row>
    <row r="1392" spans="3:4" x14ac:dyDescent="0.2">
      <c r="C1392">
        <v>158.2525</v>
      </c>
      <c r="D1392">
        <v>7.8174489948455526E-3</v>
      </c>
    </row>
    <row r="1393" spans="3:4" x14ac:dyDescent="0.2">
      <c r="C1393">
        <v>158.28</v>
      </c>
      <c r="D1393">
        <v>7.7584470671513582E-3</v>
      </c>
    </row>
    <row r="1394" spans="3:4" x14ac:dyDescent="0.2">
      <c r="C1394">
        <v>158.3075</v>
      </c>
      <c r="D1394">
        <v>7.6998601833852499E-3</v>
      </c>
    </row>
    <row r="1395" spans="3:4" x14ac:dyDescent="0.2">
      <c r="C1395">
        <v>158.33500000000001</v>
      </c>
      <c r="D1395">
        <v>7.6416851610809798E-3</v>
      </c>
    </row>
    <row r="1396" spans="3:4" x14ac:dyDescent="0.2">
      <c r="C1396">
        <v>158.36250000000001</v>
      </c>
      <c r="D1396">
        <v>7.5839188510491784E-3</v>
      </c>
    </row>
    <row r="1397" spans="3:4" x14ac:dyDescent="0.2">
      <c r="C1397">
        <v>158.38999999999999</v>
      </c>
      <c r="D1397">
        <v>7.5265581371430513E-3</v>
      </c>
    </row>
    <row r="1398" spans="3:4" x14ac:dyDescent="0.2">
      <c r="C1398">
        <v>158.41749999999999</v>
      </c>
      <c r="D1398">
        <v>7.4695999360162423E-3</v>
      </c>
    </row>
    <row r="1399" spans="3:4" x14ac:dyDescent="0.2">
      <c r="C1399">
        <v>158.44499999999999</v>
      </c>
      <c r="D1399">
        <v>7.4130411968741103E-3</v>
      </c>
    </row>
    <row r="1400" spans="3:4" x14ac:dyDescent="0.2">
      <c r="C1400">
        <v>158.4725</v>
      </c>
      <c r="D1400">
        <v>7.3568789012175579E-3</v>
      </c>
    </row>
    <row r="1401" spans="3:4" x14ac:dyDescent="0.2">
      <c r="C1401">
        <v>158.5</v>
      </c>
      <c r="D1401">
        <v>7.3011100625806347E-3</v>
      </c>
    </row>
    <row r="1402" spans="3:4" x14ac:dyDescent="0.2">
      <c r="C1402">
        <v>158.5275</v>
      </c>
      <c r="D1402">
        <v>7.2457317262619265E-3</v>
      </c>
    </row>
    <row r="1403" spans="3:4" x14ac:dyDescent="0.2">
      <c r="C1403">
        <v>158.55500000000001</v>
      </c>
      <c r="D1403">
        <v>7.1907409690500617E-3</v>
      </c>
    </row>
    <row r="1404" spans="3:4" x14ac:dyDescent="0.2">
      <c r="C1404">
        <v>158.58250000000001</v>
      </c>
      <c r="D1404">
        <v>7.1361348989436987E-3</v>
      </c>
    </row>
    <row r="1405" spans="3:4" x14ac:dyDescent="0.2">
      <c r="C1405">
        <v>158.61000000000001</v>
      </c>
      <c r="D1405">
        <v>7.0819106548662657E-3</v>
      </c>
    </row>
    <row r="1406" spans="3:4" x14ac:dyDescent="0.2">
      <c r="C1406">
        <v>158.63749999999999</v>
      </c>
      <c r="D1406">
        <v>7.0280654063758548E-3</v>
      </c>
    </row>
    <row r="1407" spans="3:4" x14ac:dyDescent="0.2">
      <c r="C1407">
        <v>158.66499999999999</v>
      </c>
      <c r="D1407">
        <v>6.9745963533702268E-3</v>
      </c>
    </row>
    <row r="1408" spans="3:4" x14ac:dyDescent="0.2">
      <c r="C1408">
        <v>158.6925</v>
      </c>
      <c r="D1408">
        <v>6.9215007257880275E-3</v>
      </c>
    </row>
    <row r="1409" spans="3:4" x14ac:dyDescent="0.2">
      <c r="C1409">
        <v>158.72</v>
      </c>
      <c r="D1409">
        <v>6.8687757833054402E-3</v>
      </c>
    </row>
    <row r="1410" spans="3:4" x14ac:dyDescent="0.2">
      <c r="C1410">
        <v>158.7475</v>
      </c>
      <c r="D1410">
        <v>6.8164188150293637E-3</v>
      </c>
    </row>
    <row r="1411" spans="3:4" x14ac:dyDescent="0.2">
      <c r="C1411">
        <v>158.77500000000001</v>
      </c>
      <c r="D1411">
        <v>6.7644271391870655E-3</v>
      </c>
    </row>
    <row r="1412" spans="3:4" x14ac:dyDescent="0.2">
      <c r="C1412">
        <v>158.80250000000001</v>
      </c>
      <c r="D1412">
        <v>6.712798102812635E-3</v>
      </c>
    </row>
    <row r="1413" spans="3:4" x14ac:dyDescent="0.2">
      <c r="C1413">
        <v>158.83000000000001</v>
      </c>
      <c r="D1413">
        <v>6.6615290814305292E-3</v>
      </c>
    </row>
    <row r="1414" spans="3:4" x14ac:dyDescent="0.2">
      <c r="C1414">
        <v>158.85749999999999</v>
      </c>
      <c r="D1414">
        <v>6.6106174787364802E-3</v>
      </c>
    </row>
    <row r="1415" spans="3:4" x14ac:dyDescent="0.2">
      <c r="C1415">
        <v>158.88499999999999</v>
      </c>
      <c r="D1415">
        <v>6.5600607262757422E-3</v>
      </c>
    </row>
    <row r="1416" spans="3:4" x14ac:dyDescent="0.2">
      <c r="C1416">
        <v>158.91249999999999</v>
      </c>
      <c r="D1416">
        <v>6.5098562831197027E-3</v>
      </c>
    </row>
    <row r="1417" spans="3:4" x14ac:dyDescent="0.2">
      <c r="C1417">
        <v>158.94</v>
      </c>
      <c r="D1417">
        <v>6.4600016355400407E-3</v>
      </c>
    </row>
    <row r="1418" spans="3:4" x14ac:dyDescent="0.2">
      <c r="C1418">
        <v>158.9675</v>
      </c>
      <c r="D1418">
        <v>6.4104942966814798E-3</v>
      </c>
    </row>
    <row r="1419" spans="3:4" x14ac:dyDescent="0.2">
      <c r="C1419">
        <v>158.995</v>
      </c>
      <c r="D1419">
        <v>6.3613318062330226E-3</v>
      </c>
    </row>
    <row r="1420" spans="3:4" x14ac:dyDescent="0.2">
      <c r="C1420">
        <v>159.02250000000001</v>
      </c>
      <c r="D1420">
        <v>6.3125117300979845E-3</v>
      </c>
    </row>
    <row r="1421" spans="3:4" x14ac:dyDescent="0.2">
      <c r="C1421">
        <v>159.05000000000001</v>
      </c>
      <c r="D1421">
        <v>6.2640316600629962E-3</v>
      </c>
    </row>
    <row r="1422" spans="3:4" x14ac:dyDescent="0.2">
      <c r="C1422">
        <v>159.07749999999999</v>
      </c>
      <c r="D1422">
        <v>6.2158892134663041E-3</v>
      </c>
    </row>
    <row r="1423" spans="3:4" x14ac:dyDescent="0.2">
      <c r="C1423">
        <v>159.10499999999999</v>
      </c>
      <c r="D1423">
        <v>6.168082032865208E-3</v>
      </c>
    </row>
    <row r="1424" spans="3:4" x14ac:dyDescent="0.2">
      <c r="C1424">
        <v>159.13249999999999</v>
      </c>
      <c r="D1424">
        <v>6.120607785703636E-3</v>
      </c>
    </row>
    <row r="1425" spans="3:4" x14ac:dyDescent="0.2">
      <c r="C1425">
        <v>159.16</v>
      </c>
      <c r="D1425">
        <v>6.0734641639790497E-3</v>
      </c>
    </row>
    <row r="1426" spans="3:4" x14ac:dyDescent="0.2">
      <c r="C1426">
        <v>159.1875</v>
      </c>
      <c r="D1426">
        <v>6.0266488839095991E-3</v>
      </c>
    </row>
    <row r="1427" spans="3:4" x14ac:dyDescent="0.2">
      <c r="C1427">
        <v>159.215</v>
      </c>
      <c r="D1427">
        <v>5.9801596856014286E-3</v>
      </c>
    </row>
    <row r="1428" spans="3:4" x14ac:dyDescent="0.2">
      <c r="C1428">
        <v>159.24250000000001</v>
      </c>
      <c r="D1428">
        <v>5.9339943327163707E-3</v>
      </c>
    </row>
    <row r="1429" spans="3:4" x14ac:dyDescent="0.2">
      <c r="C1429">
        <v>159.27000000000001</v>
      </c>
      <c r="D1429">
        <v>5.8881506121401901E-3</v>
      </c>
    </row>
    <row r="1430" spans="3:4" x14ac:dyDescent="0.2">
      <c r="C1430">
        <v>159.29750000000001</v>
      </c>
      <c r="D1430">
        <v>5.8426263336515544E-3</v>
      </c>
    </row>
    <row r="1431" spans="3:4" x14ac:dyDescent="0.2">
      <c r="C1431">
        <v>159.32499999999999</v>
      </c>
      <c r="D1431">
        <v>5.7974193295919265E-3</v>
      </c>
    </row>
    <row r="1432" spans="3:4" x14ac:dyDescent="0.2">
      <c r="C1432">
        <v>159.35249999999999</v>
      </c>
      <c r="D1432">
        <v>5.7525274545363082E-3</v>
      </c>
    </row>
    <row r="1433" spans="3:4" x14ac:dyDescent="0.2">
      <c r="C1433">
        <v>159.38</v>
      </c>
      <c r="D1433">
        <v>5.707948584965609E-3</v>
      </c>
    </row>
    <row r="1434" spans="3:4" x14ac:dyDescent="0.2">
      <c r="C1434">
        <v>159.4075</v>
      </c>
      <c r="D1434">
        <v>5.6636806189399314E-3</v>
      </c>
    </row>
    <row r="1435" spans="3:4" x14ac:dyDescent="0.2">
      <c r="C1435">
        <v>159.435</v>
      </c>
      <c r="D1435">
        <v>5.6197214757735606E-3</v>
      </c>
    </row>
    <row r="1436" spans="3:4" x14ac:dyDescent="0.2">
      <c r="C1436">
        <v>159.46250000000001</v>
      </c>
      <c r="D1436">
        <v>5.5760690957115614E-3</v>
      </c>
    </row>
    <row r="1437" spans="3:4" x14ac:dyDescent="0.2">
      <c r="C1437">
        <v>159.49</v>
      </c>
      <c r="D1437">
        <v>5.532721439608119E-3</v>
      </c>
    </row>
    <row r="1438" spans="3:4" x14ac:dyDescent="0.2">
      <c r="C1438">
        <v>159.51750000000001</v>
      </c>
      <c r="D1438">
        <v>5.4896764886067885E-3</v>
      </c>
    </row>
    <row r="1439" spans="3:4" x14ac:dyDescent="0.2">
      <c r="C1439">
        <v>159.54499999999999</v>
      </c>
      <c r="D1439">
        <v>5.446932243822796E-3</v>
      </c>
    </row>
    <row r="1440" spans="3:4" x14ac:dyDescent="0.2">
      <c r="C1440">
        <v>159.57249999999999</v>
      </c>
      <c r="D1440">
        <v>5.4044867260272574E-3</v>
      </c>
    </row>
    <row r="1441" spans="3:4" x14ac:dyDescent="0.2">
      <c r="C1441">
        <v>159.6</v>
      </c>
      <c r="D1441">
        <v>5.36233797533408E-3</v>
      </c>
    </row>
    <row r="1442" spans="3:4" x14ac:dyDescent="0.2">
      <c r="C1442">
        <v>159.6275</v>
      </c>
      <c r="D1442">
        <v>5.3204840508887961E-3</v>
      </c>
    </row>
    <row r="1443" spans="3:4" x14ac:dyDescent="0.2">
      <c r="C1443">
        <v>159.655</v>
      </c>
      <c r="D1443">
        <v>5.2789230305600576E-3</v>
      </c>
    </row>
    <row r="1444" spans="3:4" x14ac:dyDescent="0.2">
      <c r="C1444">
        <v>159.6825</v>
      </c>
      <c r="D1444">
        <v>5.2376530106336581E-3</v>
      </c>
    </row>
    <row r="1445" spans="3:4" x14ac:dyDescent="0.2">
      <c r="C1445">
        <v>159.71</v>
      </c>
      <c r="D1445">
        <v>5.1966721055092075E-3</v>
      </c>
    </row>
    <row r="1446" spans="3:4" x14ac:dyDescent="0.2">
      <c r="C1446">
        <v>159.73750000000001</v>
      </c>
      <c r="D1446">
        <v>5.1559784473995526E-3</v>
      </c>
    </row>
    <row r="1447" spans="3:4" x14ac:dyDescent="0.2">
      <c r="C1447">
        <v>159.76499999999999</v>
      </c>
      <c r="D1447">
        <v>5.1155701860330777E-3</v>
      </c>
    </row>
    <row r="1448" spans="3:4" x14ac:dyDescent="0.2">
      <c r="C1448">
        <v>159.79249999999999</v>
      </c>
      <c r="D1448">
        <v>5.0754454883586899E-3</v>
      </c>
    </row>
    <row r="1449" spans="3:4" x14ac:dyDescent="0.2">
      <c r="C1449">
        <v>159.82</v>
      </c>
      <c r="D1449">
        <v>5.0356025382542425E-3</v>
      </c>
    </row>
    <row r="1450" spans="3:4" x14ac:dyDescent="0.2">
      <c r="C1450">
        <v>159.8475</v>
      </c>
      <c r="D1450">
        <v>4.9960395362375742E-3</v>
      </c>
    </row>
    <row r="1451" spans="3:4" x14ac:dyDescent="0.2">
      <c r="C1451">
        <v>159.875</v>
      </c>
      <c r="D1451">
        <v>4.9567546991809213E-3</v>
      </c>
    </row>
    <row r="1452" spans="3:4" x14ac:dyDescent="0.2">
      <c r="C1452">
        <v>159.9025</v>
      </c>
      <c r="D1452">
        <v>4.9177462600284629E-3</v>
      </c>
    </row>
    <row r="1453" spans="3:4" x14ac:dyDescent="0.2">
      <c r="C1453">
        <v>159.93</v>
      </c>
      <c r="D1453">
        <v>4.879012467517139E-3</v>
      </c>
    </row>
    <row r="1454" spans="3:4" x14ac:dyDescent="0.2">
      <c r="C1454">
        <v>159.95750000000001</v>
      </c>
      <c r="D1454">
        <v>4.8405515859007882E-3</v>
      </c>
    </row>
    <row r="1455" spans="3:4" x14ac:dyDescent="0.2">
      <c r="C1455">
        <v>159.98500000000001</v>
      </c>
      <c r="D1455">
        <v>4.8023618946776469E-3</v>
      </c>
    </row>
    <row r="1456" spans="3:4" x14ac:dyDescent="0.2">
      <c r="C1456">
        <v>160.01249999999999</v>
      </c>
      <c r="D1456">
        <v>4.7644416883213239E-3</v>
      </c>
    </row>
    <row r="1457" spans="3:4" x14ac:dyDescent="0.2">
      <c r="C1457">
        <v>160.04</v>
      </c>
      <c r="D1457">
        <v>4.7267892760150358E-3</v>
      </c>
    </row>
    <row r="1458" spans="3:4" x14ac:dyDescent="0.2">
      <c r="C1458">
        <v>160.0675</v>
      </c>
      <c r="D1458">
        <v>4.689402981389753E-3</v>
      </c>
    </row>
    <row r="1459" spans="3:4" x14ac:dyDescent="0.2">
      <c r="C1459">
        <v>160.095</v>
      </c>
      <c r="D1459">
        <v>4.652281142265507E-3</v>
      </c>
    </row>
    <row r="1460" spans="3:4" x14ac:dyDescent="0.2">
      <c r="C1460">
        <v>160.1225</v>
      </c>
      <c r="D1460">
        <v>4.6154221103964672E-3</v>
      </c>
    </row>
    <row r="1461" spans="3:4" x14ac:dyDescent="0.2">
      <c r="C1461">
        <v>160.15</v>
      </c>
      <c r="D1461">
        <v>4.5788242512196185E-3</v>
      </c>
    </row>
    <row r="1462" spans="3:4" x14ac:dyDescent="0.2">
      <c r="C1462">
        <v>160.17750000000001</v>
      </c>
      <c r="D1462">
        <v>4.5424859436070776E-3</v>
      </c>
    </row>
    <row r="1463" spans="3:4" x14ac:dyDescent="0.2">
      <c r="C1463">
        <v>160.20500000000001</v>
      </c>
      <c r="D1463">
        <v>4.5064055796220776E-3</v>
      </c>
    </row>
    <row r="1464" spans="3:4" x14ac:dyDescent="0.2">
      <c r="C1464">
        <v>160.23249999999999</v>
      </c>
      <c r="D1464">
        <v>4.4705815642787144E-3</v>
      </c>
    </row>
    <row r="1465" spans="3:4" x14ac:dyDescent="0.2">
      <c r="C1465">
        <v>160.26</v>
      </c>
      <c r="D1465">
        <v>4.4350123153052068E-3</v>
      </c>
    </row>
    <row r="1466" spans="3:4" x14ac:dyDescent="0.2">
      <c r="C1466">
        <v>160.28749999999999</v>
      </c>
      <c r="D1466">
        <v>4.3996962629112603E-3</v>
      </c>
    </row>
    <row r="1467" spans="3:4" x14ac:dyDescent="0.2">
      <c r="C1467">
        <v>160.315</v>
      </c>
      <c r="D1467">
        <v>4.3646318495588407E-3</v>
      </c>
    </row>
    <row r="1468" spans="3:4" x14ac:dyDescent="0.2">
      <c r="C1468">
        <v>160.3425</v>
      </c>
      <c r="D1468">
        <v>4.3298175297368695E-3</v>
      </c>
    </row>
    <row r="1469" spans="3:4" x14ac:dyDescent="0.2">
      <c r="C1469">
        <v>160.37</v>
      </c>
      <c r="D1469">
        <v>4.2952517697396712E-3</v>
      </c>
    </row>
    <row r="1470" spans="3:4" x14ac:dyDescent="0.2">
      <c r="C1470">
        <v>160.39750000000001</v>
      </c>
      <c r="D1470">
        <v>4.2609330474491927E-3</v>
      </c>
    </row>
    <row r="1471" spans="3:4" x14ac:dyDescent="0.2">
      <c r="C1471">
        <v>160.42500000000001</v>
      </c>
      <c r="D1471">
        <v>4.2268598521210165E-3</v>
      </c>
    </row>
    <row r="1472" spans="3:4" x14ac:dyDescent="0.2">
      <c r="C1472">
        <v>160.45249999999999</v>
      </c>
      <c r="D1472">
        <v>4.1930306841741838E-3</v>
      </c>
    </row>
    <row r="1473" spans="3:4" x14ac:dyDescent="0.2">
      <c r="C1473">
        <v>160.47999999999999</v>
      </c>
      <c r="D1473">
        <v>4.159444054984641E-3</v>
      </c>
    </row>
    <row r="1474" spans="3:4" x14ac:dyDescent="0.2">
      <c r="C1474">
        <v>160.50749999999999</v>
      </c>
      <c r="D1474">
        <v>4.1260984866828051E-3</v>
      </c>
    </row>
    <row r="1475" spans="3:4" x14ac:dyDescent="0.2">
      <c r="C1475">
        <v>160.535</v>
      </c>
      <c r="D1475">
        <v>4.092992511954564E-3</v>
      </c>
    </row>
    <row r="1476" spans="3:4" x14ac:dyDescent="0.2">
      <c r="C1476">
        <v>160.5625</v>
      </c>
      <c r="D1476">
        <v>4.0601246738462271E-3</v>
      </c>
    </row>
    <row r="1477" spans="3:4" x14ac:dyDescent="0.2">
      <c r="C1477">
        <v>160.59</v>
      </c>
      <c r="D1477">
        <v>4.0274935255731874E-3</v>
      </c>
    </row>
    <row r="1478" spans="3:4" x14ac:dyDescent="0.2">
      <c r="C1478">
        <v>160.61750000000001</v>
      </c>
      <c r="D1478">
        <v>3.9950976303323353E-3</v>
      </c>
    </row>
    <row r="1479" spans="3:4" x14ac:dyDescent="0.2">
      <c r="C1479">
        <v>160.64500000000001</v>
      </c>
      <c r="D1479">
        <v>3.9629355611182256E-3</v>
      </c>
    </row>
    <row r="1480" spans="3:4" x14ac:dyDescent="0.2">
      <c r="C1480">
        <v>160.67250000000001</v>
      </c>
      <c r="D1480">
        <v>3.9310059005429427E-3</v>
      </c>
    </row>
    <row r="1481" spans="3:4" x14ac:dyDescent="0.2">
      <c r="C1481">
        <v>160.69999999999999</v>
      </c>
      <c r="D1481">
        <v>3.8993072406597017E-3</v>
      </c>
    </row>
    <row r="1482" spans="3:4" x14ac:dyDescent="0.2">
      <c r="C1482">
        <v>160.72749999999999</v>
      </c>
      <c r="D1482">
        <v>3.8678381827899899E-3</v>
      </c>
    </row>
    <row r="1483" spans="3:4" x14ac:dyDescent="0.2">
      <c r="C1483">
        <v>160.755</v>
      </c>
      <c r="D1483">
        <v>3.8365973373546795E-3</v>
      </c>
    </row>
    <row r="1484" spans="3:4" x14ac:dyDescent="0.2">
      <c r="C1484">
        <v>160.7825</v>
      </c>
      <c r="D1484">
        <v>3.805583323708458E-3</v>
      </c>
    </row>
    <row r="1485" spans="3:4" x14ac:dyDescent="0.2">
      <c r="C1485">
        <v>160.81</v>
      </c>
      <c r="D1485">
        <v>3.7747947699780424E-3</v>
      </c>
    </row>
    <row r="1486" spans="3:4" x14ac:dyDescent="0.2">
      <c r="C1486">
        <v>160.83750000000001</v>
      </c>
      <c r="D1486">
        <v>3.7442303129039544E-3</v>
      </c>
    </row>
    <row r="1487" spans="3:4" x14ac:dyDescent="0.2">
      <c r="C1487">
        <v>160.86500000000001</v>
      </c>
      <c r="D1487">
        <v>3.7138885976858486E-3</v>
      </c>
    </row>
    <row r="1488" spans="3:4" x14ac:dyDescent="0.2">
      <c r="C1488">
        <v>160.89250000000001</v>
      </c>
      <c r="D1488">
        <v>3.6837682778313955E-3</v>
      </c>
    </row>
    <row r="1489" spans="3:4" x14ac:dyDescent="0.2">
      <c r="C1489">
        <v>160.91999999999999</v>
      </c>
      <c r="D1489">
        <v>3.6538680150086885E-3</v>
      </c>
    </row>
    <row r="1490" spans="3:4" x14ac:dyDescent="0.2">
      <c r="C1490">
        <v>160.94749999999999</v>
      </c>
      <c r="D1490">
        <v>3.6241864789019721E-3</v>
      </c>
    </row>
    <row r="1491" spans="3:4" x14ac:dyDescent="0.2">
      <c r="C1491">
        <v>160.97499999999999</v>
      </c>
      <c r="D1491">
        <v>3.5947223470711382E-3</v>
      </c>
    </row>
    <row r="1492" spans="3:4" x14ac:dyDescent="0.2">
      <c r="C1492">
        <v>161.0025</v>
      </c>
      <c r="D1492">
        <v>3.565474304814313E-3</v>
      </c>
    </row>
    <row r="1493" spans="3:4" x14ac:dyDescent="0.2">
      <c r="C1493">
        <v>161.03</v>
      </c>
      <c r="D1493">
        <v>3.5364410450339761E-3</v>
      </c>
    </row>
    <row r="1494" spans="3:4" x14ac:dyDescent="0.2">
      <c r="C1494">
        <v>161.0575</v>
      </c>
      <c r="D1494">
        <v>3.5076212681064002E-3</v>
      </c>
    </row>
    <row r="1495" spans="3:4" x14ac:dyDescent="0.2">
      <c r="C1495">
        <v>161.08500000000001</v>
      </c>
      <c r="D1495">
        <v>3.4790136817543799E-3</v>
      </c>
    </row>
    <row r="1496" spans="3:4" x14ac:dyDescent="0.2">
      <c r="C1496">
        <v>161.11250000000001</v>
      </c>
      <c r="D1496">
        <v>3.4506170009232571E-3</v>
      </c>
    </row>
    <row r="1497" spans="3:4" x14ac:dyDescent="0.2">
      <c r="C1497">
        <v>161.13999999999999</v>
      </c>
      <c r="D1497">
        <v>3.4224299476601824E-3</v>
      </c>
    </row>
    <row r="1498" spans="3:4" x14ac:dyDescent="0.2">
      <c r="C1498">
        <v>161.16749999999999</v>
      </c>
      <c r="D1498">
        <v>3.3944512509964243E-3</v>
      </c>
    </row>
    <row r="1499" spans="3:4" x14ac:dyDescent="0.2">
      <c r="C1499">
        <v>161.19499999999999</v>
      </c>
      <c r="D1499">
        <v>3.3666796468331513E-3</v>
      </c>
    </row>
    <row r="1500" spans="3:4" x14ac:dyDescent="0.2">
      <c r="C1500">
        <v>161.2225</v>
      </c>
      <c r="D1500">
        <v>3.3391138778299948E-3</v>
      </c>
    </row>
    <row r="1501" spans="3:4" x14ac:dyDescent="0.2">
      <c r="C1501">
        <v>161.25</v>
      </c>
      <c r="D1501">
        <v>3.3117526932968651E-3</v>
      </c>
    </row>
    <row r="1502" spans="3:4" x14ac:dyDescent="0.2">
      <c r="C1502">
        <v>161.2775</v>
      </c>
      <c r="D1502">
        <v>3.284594849088749E-3</v>
      </c>
    </row>
    <row r="1503" spans="3:4" x14ac:dyDescent="0.2">
      <c r="C1503">
        <v>161.30500000000001</v>
      </c>
      <c r="D1503">
        <v>3.2576391075035019E-3</v>
      </c>
    </row>
    <row r="1504" spans="3:4" x14ac:dyDescent="0.2">
      <c r="C1504">
        <v>161.33250000000001</v>
      </c>
      <c r="D1504">
        <v>3.2308842371825859E-3</v>
      </c>
    </row>
    <row r="1505" spans="3:4" x14ac:dyDescent="0.2">
      <c r="C1505">
        <v>161.36000000000001</v>
      </c>
      <c r="D1505">
        <v>3.2043290130147166E-3</v>
      </c>
    </row>
    <row r="1506" spans="3:4" x14ac:dyDescent="0.2">
      <c r="C1506">
        <v>161.38749999999999</v>
      </c>
      <c r="D1506">
        <v>3.1779722160423804E-3</v>
      </c>
    </row>
    <row r="1507" spans="3:4" x14ac:dyDescent="0.2">
      <c r="C1507">
        <v>161.41499999999999</v>
      </c>
      <c r="D1507">
        <v>3.1518126333710561E-3</v>
      </c>
    </row>
    <row r="1508" spans="3:4" x14ac:dyDescent="0.2">
      <c r="C1508">
        <v>161.4425</v>
      </c>
      <c r="D1508">
        <v>3.1258490580814537E-3</v>
      </c>
    </row>
    <row r="1509" spans="3:4" x14ac:dyDescent="0.2">
      <c r="C1509">
        <v>161.47</v>
      </c>
      <c r="D1509">
        <v>3.1000802891442297E-3</v>
      </c>
    </row>
    <row r="1510" spans="3:4" x14ac:dyDescent="0.2">
      <c r="C1510">
        <v>161.4975</v>
      </c>
      <c r="D1510">
        <v>3.0745051313375007E-3</v>
      </c>
    </row>
    <row r="1511" spans="3:4" x14ac:dyDescent="0.2">
      <c r="C1511">
        <v>161.52500000000001</v>
      </c>
      <c r="D1511">
        <v>3.0491223951669933E-3</v>
      </c>
    </row>
    <row r="1512" spans="3:4" x14ac:dyDescent="0.2">
      <c r="C1512">
        <v>161.55250000000001</v>
      </c>
      <c r="D1512">
        <v>3.0239308967887446E-3</v>
      </c>
    </row>
    <row r="1513" spans="3:4" x14ac:dyDescent="0.2">
      <c r="C1513">
        <v>161.58000000000001</v>
      </c>
      <c r="D1513">
        <v>2.9989294579343974E-3</v>
      </c>
    </row>
    <row r="1514" spans="3:4" x14ac:dyDescent="0.2">
      <c r="C1514">
        <v>161.60749999999999</v>
      </c>
      <c r="D1514">
        <v>2.9741169058389808E-3</v>
      </c>
    </row>
    <row r="1515" spans="3:4" x14ac:dyDescent="0.2">
      <c r="C1515">
        <v>161.63499999999999</v>
      </c>
      <c r="D1515">
        <v>2.9494920731710328E-3</v>
      </c>
    </row>
    <row r="1516" spans="3:4" x14ac:dyDescent="0.2">
      <c r="C1516">
        <v>161.66249999999999</v>
      </c>
      <c r="D1516">
        <v>2.925053797965396E-3</v>
      </c>
    </row>
    <row r="1517" spans="3:4" x14ac:dyDescent="0.2">
      <c r="C1517">
        <v>161.69</v>
      </c>
      <c r="D1517">
        <v>2.9008009235580996E-3</v>
      </c>
    </row>
    <row r="1518" spans="3:4" x14ac:dyDescent="0.2">
      <c r="C1518">
        <v>161.7175</v>
      </c>
      <c r="D1518">
        <v>2.8767322985237061E-3</v>
      </c>
    </row>
    <row r="1519" spans="3:4" x14ac:dyDescent="0.2">
      <c r="C1519">
        <v>161.745</v>
      </c>
      <c r="D1519">
        <v>2.8528467766148874E-3</v>
      </c>
    </row>
    <row r="1520" spans="3:4" x14ac:dyDescent="0.2">
      <c r="C1520">
        <v>161.77250000000001</v>
      </c>
      <c r="D1520">
        <v>2.8291432167042306E-3</v>
      </c>
    </row>
    <row r="1521" spans="3:4" x14ac:dyDescent="0.2">
      <c r="C1521">
        <v>161.80000000000001</v>
      </c>
      <c r="D1521">
        <v>2.8056204827282306E-3</v>
      </c>
    </row>
    <row r="1522" spans="3:4" x14ac:dyDescent="0.2">
      <c r="C1522">
        <v>161.82749999999999</v>
      </c>
      <c r="D1522">
        <v>2.7822774436334278E-3</v>
      </c>
    </row>
    <row r="1523" spans="3:4" x14ac:dyDescent="0.2">
      <c r="C1523">
        <v>161.85499999999999</v>
      </c>
      <c r="D1523">
        <v>2.7591129733245149E-3</v>
      </c>
    </row>
    <row r="1524" spans="3:4" x14ac:dyDescent="0.2">
      <c r="C1524">
        <v>161.88249999999999</v>
      </c>
      <c r="D1524">
        <v>2.7361259506147378E-3</v>
      </c>
    </row>
    <row r="1525" spans="3:4" x14ac:dyDescent="0.2">
      <c r="C1525">
        <v>161.91</v>
      </c>
      <c r="D1525">
        <v>2.7133152591780358E-3</v>
      </c>
    </row>
    <row r="1526" spans="3:4" x14ac:dyDescent="0.2">
      <c r="C1526">
        <v>161.9375</v>
      </c>
      <c r="D1526">
        <v>2.6906797875032641E-3</v>
      </c>
    </row>
    <row r="1527" spans="3:4" x14ac:dyDescent="0.2">
      <c r="C1527">
        <v>161.965</v>
      </c>
      <c r="D1527">
        <v>2.6682184288502994E-3</v>
      </c>
    </row>
    <row r="1528" spans="3:4" x14ac:dyDescent="0.2">
      <c r="C1528">
        <v>161.99250000000001</v>
      </c>
      <c r="D1528">
        <v>2.6459300812079986E-3</v>
      </c>
    </row>
    <row r="1529" spans="3:4" x14ac:dyDescent="0.2">
      <c r="C1529">
        <v>162.02000000000001</v>
      </c>
      <c r="D1529">
        <v>2.6238136472539852E-3</v>
      </c>
    </row>
    <row r="1530" spans="3:4" x14ac:dyDescent="0.2">
      <c r="C1530">
        <v>162.04750000000001</v>
      </c>
      <c r="D1530">
        <v>2.6018680343162055E-3</v>
      </c>
    </row>
    <row r="1531" spans="3:4" x14ac:dyDescent="0.2">
      <c r="C1531">
        <v>162.07499999999999</v>
      </c>
      <c r="D1531">
        <v>2.5800921543362248E-3</v>
      </c>
    </row>
    <row r="1532" spans="3:4" x14ac:dyDescent="0.2">
      <c r="C1532">
        <v>162.10249999999999</v>
      </c>
      <c r="D1532">
        <v>2.5584849238341253E-3</v>
      </c>
    </row>
    <row r="1533" spans="3:4" x14ac:dyDescent="0.2">
      <c r="C1533">
        <v>162.13</v>
      </c>
      <c r="D1533">
        <v>2.5370452638752415E-3</v>
      </c>
    </row>
    <row r="1534" spans="3:4" x14ac:dyDescent="0.2">
      <c r="C1534">
        <v>162.1575</v>
      </c>
      <c r="D1534">
        <v>2.5157721000382853E-3</v>
      </c>
    </row>
    <row r="1535" spans="3:4" x14ac:dyDescent="0.2">
      <c r="C1535">
        <v>162.185</v>
      </c>
      <c r="D1535">
        <v>2.4946643623851438E-3</v>
      </c>
    </row>
    <row r="1536" spans="3:4" x14ac:dyDescent="0.2">
      <c r="C1536">
        <v>162.21250000000001</v>
      </c>
      <c r="D1536">
        <v>2.4737209854321603E-3</v>
      </c>
    </row>
    <row r="1537" spans="3:4" x14ac:dyDescent="0.2">
      <c r="C1537">
        <v>162.24</v>
      </c>
      <c r="D1537">
        <v>2.452940908122894E-3</v>
      </c>
    </row>
    <row r="1538" spans="3:4" x14ac:dyDescent="0.2">
      <c r="C1538">
        <v>162.26750000000001</v>
      </c>
      <c r="D1538">
        <v>2.4323230738023133E-3</v>
      </c>
    </row>
    <row r="1539" spans="3:4" x14ac:dyDescent="0.2">
      <c r="C1539">
        <v>162.29499999999999</v>
      </c>
      <c r="D1539">
        <v>2.4118664301923964E-3</v>
      </c>
    </row>
    <row r="1540" spans="3:4" x14ac:dyDescent="0.2">
      <c r="C1540">
        <v>162.32249999999999</v>
      </c>
      <c r="D1540">
        <v>2.391569929368982E-3</v>
      </c>
    </row>
    <row r="1541" spans="3:4" x14ac:dyDescent="0.2">
      <c r="C1541">
        <v>162.35</v>
      </c>
      <c r="D1541">
        <v>2.3714325277401399E-3</v>
      </c>
    </row>
    <row r="1542" spans="3:4" x14ac:dyDescent="0.2">
      <c r="C1542">
        <v>162.3775</v>
      </c>
      <c r="D1542">
        <v>2.3514531860255989E-3</v>
      </c>
    </row>
    <row r="1543" spans="3:4" x14ac:dyDescent="0.2">
      <c r="C1543">
        <v>162.405</v>
      </c>
      <c r="D1543">
        <v>2.3316308692375156E-3</v>
      </c>
    </row>
    <row r="1544" spans="3:4" x14ac:dyDescent="0.2">
      <c r="C1544">
        <v>162.4325</v>
      </c>
      <c r="D1544">
        <v>2.3119645466624177E-3</v>
      </c>
    </row>
    <row r="1545" spans="3:4" x14ac:dyDescent="0.2">
      <c r="C1545">
        <v>162.46</v>
      </c>
      <c r="D1545">
        <v>2.2924531918442903E-3</v>
      </c>
    </row>
    <row r="1546" spans="3:4" x14ac:dyDescent="0.2">
      <c r="C1546">
        <v>162.48750000000001</v>
      </c>
      <c r="D1546">
        <v>2.2730957825687981E-3</v>
      </c>
    </row>
    <row r="1547" spans="3:4" x14ac:dyDescent="0.2">
      <c r="C1547">
        <v>162.51499999999999</v>
      </c>
      <c r="D1547">
        <v>2.2538913008485909E-3</v>
      </c>
    </row>
    <row r="1548" spans="3:4" x14ac:dyDescent="0.2">
      <c r="C1548">
        <v>162.54249999999999</v>
      </c>
      <c r="D1548">
        <v>2.2348387329095584E-3</v>
      </c>
    </row>
    <row r="1549" spans="3:4" x14ac:dyDescent="0.2">
      <c r="C1549">
        <v>162.57</v>
      </c>
      <c r="D1549">
        <v>2.2159370691783018E-3</v>
      </c>
    </row>
    <row r="1550" spans="3:4" x14ac:dyDescent="0.2">
      <c r="C1550">
        <v>162.5975</v>
      </c>
      <c r="D1550">
        <v>2.1971853042703562E-3</v>
      </c>
    </row>
    <row r="1551" spans="3:4" x14ac:dyDescent="0.2">
      <c r="C1551">
        <v>162.625</v>
      </c>
      <c r="D1551">
        <v>2.1785824369794688E-3</v>
      </c>
    </row>
    <row r="1552" spans="3:4" x14ac:dyDescent="0.2">
      <c r="C1552">
        <v>162.6525</v>
      </c>
      <c r="D1552">
        <v>2.1601274702677496E-3</v>
      </c>
    </row>
    <row r="1553" spans="3:4" x14ac:dyDescent="0.2">
      <c r="C1553">
        <v>162.68</v>
      </c>
      <c r="D1553">
        <v>2.141819411256692E-3</v>
      </c>
    </row>
    <row r="1554" spans="3:4" x14ac:dyDescent="0.2">
      <c r="C1554">
        <v>162.70750000000001</v>
      </c>
      <c r="D1554">
        <v>2.123657271219024E-3</v>
      </c>
    </row>
    <row r="1555" spans="3:4" x14ac:dyDescent="0.2">
      <c r="C1555">
        <v>162.73500000000001</v>
      </c>
      <c r="D1555">
        <v>2.1056400655713667E-3</v>
      </c>
    </row>
    <row r="1556" spans="3:4" x14ac:dyDescent="0.2">
      <c r="C1556">
        <v>162.76249999999999</v>
      </c>
      <c r="D1556">
        <v>2.0877668138676729E-3</v>
      </c>
    </row>
    <row r="1557" spans="3:4" x14ac:dyDescent="0.2">
      <c r="C1557">
        <v>162.79</v>
      </c>
      <c r="D1557">
        <v>2.0700365397933167E-3</v>
      </c>
    </row>
    <row r="1558" spans="3:4" x14ac:dyDescent="0.2">
      <c r="C1558">
        <v>162.8175</v>
      </c>
      <c r="D1558">
        <v>2.0524482711600667E-3</v>
      </c>
    </row>
    <row r="1559" spans="3:4" x14ac:dyDescent="0.2">
      <c r="C1559">
        <v>162.845</v>
      </c>
      <c r="D1559">
        <v>2.0350010399015537E-3</v>
      </c>
    </row>
    <row r="1560" spans="3:4" x14ac:dyDescent="0.2">
      <c r="C1560">
        <v>162.8725</v>
      </c>
      <c r="D1560">
        <v>2.0176938820694701E-3</v>
      </c>
    </row>
    <row r="1561" spans="3:4" x14ac:dyDescent="0.2">
      <c r="C1561">
        <v>162.9</v>
      </c>
      <c r="D1561">
        <v>2.0005258378303732E-3</v>
      </c>
    </row>
    <row r="1562" spans="3:4" x14ac:dyDescent="0.2">
      <c r="C1562">
        <v>162.92750000000001</v>
      </c>
      <c r="D1562">
        <v>1.9834959514630612E-3</v>
      </c>
    </row>
    <row r="1563" spans="3:4" x14ac:dyDescent="0.2">
      <c r="C1563">
        <v>162.95500000000001</v>
      </c>
      <c r="D1563">
        <v>1.9666032713565196E-3</v>
      </c>
    </row>
    <row r="1564" spans="3:4" x14ac:dyDescent="0.2">
      <c r="C1564">
        <v>162.98249999999999</v>
      </c>
      <c r="D1564">
        <v>1.9498468500083993E-3</v>
      </c>
    </row>
    <row r="1565" spans="3:4" x14ac:dyDescent="0.2">
      <c r="C1565">
        <v>163.01</v>
      </c>
      <c r="D1565">
        <v>1.9332257440239219E-3</v>
      </c>
    </row>
    <row r="1566" spans="3:4" x14ac:dyDescent="0.2">
      <c r="C1566">
        <v>163.03749999999999</v>
      </c>
      <c r="D1566">
        <v>1.9167390141154267E-3</v>
      </c>
    </row>
    <row r="1567" spans="3:4" x14ac:dyDescent="0.2">
      <c r="C1567">
        <v>163.065</v>
      </c>
      <c r="D1567">
        <v>1.9003857251021839E-3</v>
      </c>
    </row>
    <row r="1568" spans="3:4" x14ac:dyDescent="0.2">
      <c r="C1568">
        <v>163.0925</v>
      </c>
      <c r="D1568">
        <v>1.8841649459107328E-3</v>
      </c>
    </row>
    <row r="1569" spans="3:4" x14ac:dyDescent="0.2">
      <c r="C1569">
        <v>163.12</v>
      </c>
      <c r="D1569">
        <v>1.8680757495755848E-3</v>
      </c>
    </row>
    <row r="1570" spans="3:4" x14ac:dyDescent="0.2">
      <c r="C1570">
        <v>163.14750000000001</v>
      </c>
      <c r="D1570">
        <v>1.8521172132403021E-3</v>
      </c>
    </row>
    <row r="1571" spans="3:4" x14ac:dyDescent="0.2">
      <c r="C1571">
        <v>163.17500000000001</v>
      </c>
      <c r="D1571">
        <v>1.8362884181589263E-3</v>
      </c>
    </row>
    <row r="1572" spans="3:4" x14ac:dyDescent="0.2">
      <c r="C1572">
        <v>163.20249999999999</v>
      </c>
      <c r="D1572">
        <v>1.8205884496977464E-3</v>
      </c>
    </row>
    <row r="1573" spans="3:4" x14ac:dyDescent="0.2">
      <c r="C1573">
        <v>163.22999999999999</v>
      </c>
      <c r="D1573">
        <v>1.805016397337279E-3</v>
      </c>
    </row>
    <row r="1574" spans="3:4" x14ac:dyDescent="0.2">
      <c r="C1574">
        <v>163.25749999999999</v>
      </c>
      <c r="D1574">
        <v>1.7895713546746998E-3</v>
      </c>
    </row>
    <row r="1575" spans="3:4" x14ac:dyDescent="0.2">
      <c r="C1575">
        <v>163.285</v>
      </c>
      <c r="D1575">
        <v>1.7742524194263593E-3</v>
      </c>
    </row>
    <row r="1576" spans="3:4" x14ac:dyDescent="0.2">
      <c r="C1576">
        <v>163.3125</v>
      </c>
      <c r="D1576">
        <v>1.7590586934306161E-3</v>
      </c>
    </row>
    <row r="1577" spans="3:4" x14ac:dyDescent="0.2">
      <c r="C1577">
        <v>163.34</v>
      </c>
      <c r="D1577">
        <v>1.7439892826508724E-3</v>
      </c>
    </row>
    <row r="1578" spans="3:4" x14ac:dyDescent="0.2">
      <c r="C1578">
        <v>163.36750000000001</v>
      </c>
      <c r="D1578">
        <v>1.7290432971787915E-3</v>
      </c>
    </row>
    <row r="1579" spans="3:4" x14ac:dyDescent="0.2">
      <c r="C1579">
        <v>163.39500000000001</v>
      </c>
      <c r="D1579">
        <v>1.7142198512377011E-3</v>
      </c>
    </row>
    <row r="1580" spans="3:4" x14ac:dyDescent="0.2">
      <c r="C1580">
        <v>163.42250000000001</v>
      </c>
      <c r="D1580">
        <v>1.6995180631861361E-3</v>
      </c>
    </row>
    <row r="1581" spans="3:4" x14ac:dyDescent="0.2">
      <c r="C1581">
        <v>163.44999999999999</v>
      </c>
      <c r="D1581">
        <v>1.6849370555215414E-3</v>
      </c>
    </row>
    <row r="1582" spans="3:4" x14ac:dyDescent="0.2">
      <c r="C1582">
        <v>163.47749999999999</v>
      </c>
      <c r="D1582">
        <v>1.6704759548840096E-3</v>
      </c>
    </row>
    <row r="1583" spans="3:4" x14ac:dyDescent="0.2">
      <c r="C1583">
        <v>163.505</v>
      </c>
      <c r="D1583">
        <v>1.6561338920602681E-3</v>
      </c>
    </row>
    <row r="1584" spans="3:4" x14ac:dyDescent="0.2">
      <c r="C1584">
        <v>163.5325</v>
      </c>
      <c r="D1584">
        <v>1.6419100019875953E-3</v>
      </c>
    </row>
    <row r="1585" spans="3:4" x14ac:dyDescent="0.2">
      <c r="C1585">
        <v>163.56</v>
      </c>
      <c r="D1585">
        <v>1.6278034237578788E-3</v>
      </c>
    </row>
    <row r="1586" spans="3:4" x14ac:dyDescent="0.2">
      <c r="C1586">
        <v>163.58750000000001</v>
      </c>
      <c r="D1586">
        <v>1.6138133006217005E-3</v>
      </c>
    </row>
    <row r="1587" spans="3:4" x14ac:dyDescent="0.2">
      <c r="C1587">
        <v>163.61500000000001</v>
      </c>
      <c r="D1587">
        <v>1.5999387799924534E-3</v>
      </c>
    </row>
    <row r="1588" spans="3:4" x14ac:dyDescent="0.2">
      <c r="C1588">
        <v>163.64250000000001</v>
      </c>
      <c r="D1588">
        <v>1.5861790134504804E-3</v>
      </c>
    </row>
    <row r="1589" spans="3:4" x14ac:dyDescent="0.2">
      <c r="C1589">
        <v>163.66999999999999</v>
      </c>
      <c r="D1589">
        <v>1.5725331567472151E-3</v>
      </c>
    </row>
    <row r="1590" spans="3:4" x14ac:dyDescent="0.2">
      <c r="C1590">
        <v>163.69749999999999</v>
      </c>
      <c r="D1590">
        <v>1.5590003698092503E-3</v>
      </c>
    </row>
    <row r="1591" spans="3:4" x14ac:dyDescent="0.2">
      <c r="C1591">
        <v>163.72499999999999</v>
      </c>
      <c r="D1591">
        <v>1.5455798167425124E-3</v>
      </c>
    </row>
    <row r="1592" spans="3:4" x14ac:dyDescent="0.2">
      <c r="C1592">
        <v>163.7525</v>
      </c>
      <c r="D1592">
        <v>1.5322706658362495E-3</v>
      </c>
    </row>
    <row r="1593" spans="3:4" x14ac:dyDescent="0.2">
      <c r="C1593">
        <v>163.78</v>
      </c>
      <c r="D1593">
        <v>1.5190720895670458E-3</v>
      </c>
    </row>
    <row r="1594" spans="3:4" x14ac:dyDescent="0.2">
      <c r="C1594">
        <v>163.8075</v>
      </c>
      <c r="D1594">
        <v>1.5059832646027412E-3</v>
      </c>
    </row>
    <row r="1595" spans="3:4" x14ac:dyDescent="0.2">
      <c r="C1595">
        <v>163.83500000000001</v>
      </c>
      <c r="D1595">
        <v>1.4930033718062773E-3</v>
      </c>
    </row>
    <row r="1596" spans="3:4" x14ac:dyDescent="0.2">
      <c r="C1596">
        <v>163.86250000000001</v>
      </c>
      <c r="D1596">
        <v>1.4801315962394528E-3</v>
      </c>
    </row>
    <row r="1597" spans="3:4" x14ac:dyDescent="0.2">
      <c r="C1597">
        <v>163.89</v>
      </c>
      <c r="D1597">
        <v>1.4672473441809056E-3</v>
      </c>
    </row>
    <row r="1598" spans="3:4" x14ac:dyDescent="0.2">
      <c r="C1598">
        <v>163.91749999999999</v>
      </c>
      <c r="D1598">
        <v>1.4545944431394123E-3</v>
      </c>
    </row>
    <row r="1599" spans="3:4" x14ac:dyDescent="0.2">
      <c r="C1599">
        <v>163.94499999999999</v>
      </c>
      <c r="D1599">
        <v>1.4420470339868562E-3</v>
      </c>
    </row>
    <row r="1600" spans="3:4" x14ac:dyDescent="0.2">
      <c r="C1600">
        <v>163.9725</v>
      </c>
      <c r="D1600">
        <v>1.4296043265850998E-3</v>
      </c>
    </row>
    <row r="1601" spans="3:4" x14ac:dyDescent="0.2">
      <c r="C1601">
        <v>164</v>
      </c>
      <c r="D1601">
        <v>1.4172655347196273E-3</v>
      </c>
    </row>
    <row r="1602" spans="3:4" x14ac:dyDescent="0.2">
      <c r="C1602">
        <v>164.0275</v>
      </c>
      <c r="D1602">
        <v>1.4050298761125435E-3</v>
      </c>
    </row>
    <row r="1603" spans="3:4" x14ac:dyDescent="0.2">
      <c r="C1603">
        <v>164.05500000000001</v>
      </c>
      <c r="D1603">
        <v>1.3928965724351E-3</v>
      </c>
    </row>
    <row r="1604" spans="3:4" x14ac:dyDescent="0.2">
      <c r="C1604">
        <v>164.08250000000001</v>
      </c>
      <c r="D1604">
        <v>1.3808648493197364E-3</v>
      </c>
    </row>
    <row r="1605" spans="3:4" x14ac:dyDescent="0.2">
      <c r="C1605">
        <v>164.11</v>
      </c>
      <c r="D1605">
        <v>1.3689339363716405E-3</v>
      </c>
    </row>
    <row r="1606" spans="3:4" x14ac:dyDescent="0.2">
      <c r="C1606">
        <v>164.13749999999999</v>
      </c>
      <c r="D1606">
        <v>1.3571030671798412E-3</v>
      </c>
    </row>
    <row r="1607" spans="3:4" x14ac:dyDescent="0.2">
      <c r="C1607">
        <v>164.16499999999999</v>
      </c>
      <c r="D1607">
        <v>1.3453714793277604E-3</v>
      </c>
    </row>
    <row r="1608" spans="3:4" x14ac:dyDescent="0.2">
      <c r="C1608">
        <v>164.1925</v>
      </c>
      <c r="D1608">
        <v>1.3337384144034073E-3</v>
      </c>
    </row>
    <row r="1609" spans="3:4" x14ac:dyDescent="0.2">
      <c r="C1609">
        <v>164.22</v>
      </c>
      <c r="D1609">
        <v>1.3222031180089733E-3</v>
      </c>
    </row>
    <row r="1610" spans="3:4" x14ac:dyDescent="0.2">
      <c r="C1610">
        <v>164.2475</v>
      </c>
      <c r="D1610">
        <v>1.3107648397700131E-3</v>
      </c>
    </row>
    <row r="1611" spans="3:4" x14ac:dyDescent="0.2">
      <c r="C1611">
        <v>164.27500000000001</v>
      </c>
      <c r="D1611">
        <v>1.299422833344135E-3</v>
      </c>
    </row>
    <row r="1612" spans="3:4" x14ac:dyDescent="0.2">
      <c r="C1612">
        <v>164.30250000000001</v>
      </c>
      <c r="D1612">
        <v>1.2881763564292208E-3</v>
      </c>
    </row>
    <row r="1613" spans="3:4" x14ac:dyDescent="0.2">
      <c r="C1613">
        <v>164.33</v>
      </c>
      <c r="D1613">
        <v>1.277024670771172E-3</v>
      </c>
    </row>
    <row r="1614" spans="3:4" x14ac:dyDescent="0.2">
      <c r="C1614">
        <v>164.35749999999999</v>
      </c>
      <c r="D1614">
        <v>1.265967042171196E-3</v>
      </c>
    </row>
    <row r="1615" spans="3:4" x14ac:dyDescent="0.2">
      <c r="C1615">
        <v>164.38499999999999</v>
      </c>
      <c r="D1615">
        <v>1.2550027404925684E-3</v>
      </c>
    </row>
    <row r="1616" spans="3:4" x14ac:dyDescent="0.2">
      <c r="C1616">
        <v>164.41249999999999</v>
      </c>
      <c r="D1616">
        <v>1.2441310396670441E-3</v>
      </c>
    </row>
    <row r="1617" spans="3:4" x14ac:dyDescent="0.2">
      <c r="C1617">
        <v>164.44</v>
      </c>
      <c r="D1617">
        <v>1.2333512177006838E-3</v>
      </c>
    </row>
    <row r="1618" spans="3:4" x14ac:dyDescent="0.2">
      <c r="C1618">
        <v>164.4675</v>
      </c>
      <c r="D1618">
        <v>1.2226625566792845E-3</v>
      </c>
    </row>
    <row r="1619" spans="3:4" x14ac:dyDescent="0.2">
      <c r="C1619">
        <v>164.495</v>
      </c>
      <c r="D1619">
        <v>1.2120643427733311E-3</v>
      </c>
    </row>
    <row r="1620" spans="3:4" x14ac:dyDescent="0.2">
      <c r="C1620">
        <v>164.52250000000001</v>
      </c>
      <c r="D1620">
        <v>1.2015558662424927E-3</v>
      </c>
    </row>
    <row r="1621" spans="3:4" x14ac:dyDescent="0.2">
      <c r="C1621">
        <v>164.55</v>
      </c>
      <c r="D1621">
        <v>1.1911364214396685E-3</v>
      </c>
    </row>
    <row r="1622" spans="3:4" x14ac:dyDescent="0.2">
      <c r="C1622">
        <v>164.57749999999999</v>
      </c>
      <c r="D1622">
        <v>1.1808053068145853E-3</v>
      </c>
    </row>
    <row r="1623" spans="3:4" x14ac:dyDescent="0.2">
      <c r="C1623">
        <v>164.60499999999999</v>
      </c>
      <c r="D1623">
        <v>1.1705618249168988E-3</v>
      </c>
    </row>
    <row r="1624" spans="3:4" x14ac:dyDescent="0.2">
      <c r="C1624">
        <v>164.63249999999999</v>
      </c>
      <c r="D1624">
        <v>1.1604052823989506E-3</v>
      </c>
    </row>
    <row r="1625" spans="3:4" x14ac:dyDescent="0.2">
      <c r="C1625">
        <v>164.66</v>
      </c>
      <c r="D1625">
        <v>1.1503349900179771E-3</v>
      </c>
    </row>
    <row r="1626" spans="3:4" x14ac:dyDescent="0.2">
      <c r="C1626">
        <v>164.6875</v>
      </c>
      <c r="D1626">
        <v>1.1403502626379331E-3</v>
      </c>
    </row>
    <row r="1627" spans="3:4" x14ac:dyDescent="0.2">
      <c r="C1627">
        <v>164.715</v>
      </c>
      <c r="D1627">
        <v>1.1304504192308656E-3</v>
      </c>
    </row>
    <row r="1628" spans="3:4" x14ac:dyDescent="0.2">
      <c r="C1628">
        <v>164.74250000000001</v>
      </c>
      <c r="D1628">
        <v>1.1206347828778525E-3</v>
      </c>
    </row>
    <row r="1629" spans="3:4" x14ac:dyDescent="0.2">
      <c r="C1629">
        <v>164.77</v>
      </c>
      <c r="D1629">
        <v>1.1109026807695184E-3</v>
      </c>
    </row>
    <row r="1630" spans="3:4" x14ac:dyDescent="0.2">
      <c r="C1630">
        <v>164.79750000000001</v>
      </c>
      <c r="D1630">
        <v>1.101253444206113E-3</v>
      </c>
    </row>
    <row r="1631" spans="3:4" x14ac:dyDescent="0.2">
      <c r="C1631">
        <v>164.82499999999999</v>
      </c>
      <c r="D1631">
        <v>1.0916864085971849E-3</v>
      </c>
    </row>
    <row r="1632" spans="3:4" x14ac:dyDescent="0.2">
      <c r="C1632">
        <v>164.85249999999999</v>
      </c>
      <c r="D1632">
        <v>1.0822009134607827E-3</v>
      </c>
    </row>
    <row r="1633" spans="3:4" x14ac:dyDescent="0.2">
      <c r="C1633">
        <v>164.88</v>
      </c>
      <c r="D1633">
        <v>1.0727963024223398E-3</v>
      </c>
    </row>
    <row r="1634" spans="3:4" x14ac:dyDescent="0.2">
      <c r="C1634">
        <v>164.9075</v>
      </c>
      <c r="D1634">
        <v>1.0634719232130473E-3</v>
      </c>
    </row>
    <row r="1635" spans="3:4" x14ac:dyDescent="0.2">
      <c r="C1635">
        <v>164.935</v>
      </c>
      <c r="D1635">
        <v>1.054227127667873E-3</v>
      </c>
    </row>
    <row r="1636" spans="3:4" x14ac:dyDescent="0.2">
      <c r="C1636">
        <v>164.96250000000001</v>
      </c>
      <c r="D1636">
        <v>1.0450612717231578E-3</v>
      </c>
    </row>
    <row r="1637" spans="3:4" x14ac:dyDescent="0.2">
      <c r="C1637">
        <v>164.99</v>
      </c>
      <c r="D1637">
        <v>1.0359737154138208E-3</v>
      </c>
    </row>
    <row r="1638" spans="3:4" x14ac:dyDescent="0.2">
      <c r="C1638">
        <v>165.01750000000001</v>
      </c>
      <c r="D1638">
        <v>1.026963822870164E-3</v>
      </c>
    </row>
    <row r="1639" spans="3:4" x14ac:dyDescent="0.2">
      <c r="C1639">
        <v>165.04499999999999</v>
      </c>
      <c r="D1639">
        <v>1.0180309623142945E-3</v>
      </c>
    </row>
    <row r="1640" spans="3:4" x14ac:dyDescent="0.2">
      <c r="C1640">
        <v>165.07249999999999</v>
      </c>
      <c r="D1640">
        <v>1.0091745060561142E-3</v>
      </c>
    </row>
    <row r="1641" spans="3:4" x14ac:dyDescent="0.2">
      <c r="C1641">
        <v>165.1</v>
      </c>
      <c r="D1641">
        <v>1.0003938304890187E-3</v>
      </c>
    </row>
    <row r="1642" spans="3:4" x14ac:dyDescent="0.2">
      <c r="C1642">
        <v>165.1275</v>
      </c>
      <c r="D1642">
        <v>9.9168831608512304E-4</v>
      </c>
    </row>
    <row r="1643" spans="3:4" x14ac:dyDescent="0.2">
      <c r="C1643">
        <v>165.155</v>
      </c>
      <c r="D1643">
        <v>9.8305734739016271E-4</v>
      </c>
    </row>
    <row r="1644" spans="3:4" x14ac:dyDescent="0.2">
      <c r="C1644">
        <v>165.1825</v>
      </c>
      <c r="D1644">
        <v>9.745003130180106E-4</v>
      </c>
    </row>
    <row r="1645" spans="3:4" x14ac:dyDescent="0.2">
      <c r="C1645">
        <v>165.21</v>
      </c>
      <c r="D1645">
        <v>9.6601660564483278E-4</v>
      </c>
    </row>
    <row r="1646" spans="3:4" x14ac:dyDescent="0.2">
      <c r="C1646">
        <v>165.23750000000001</v>
      </c>
      <c r="D1646">
        <v>9.576056220028811E-4</v>
      </c>
    </row>
    <row r="1647" spans="3:4" x14ac:dyDescent="0.2">
      <c r="C1647">
        <v>165.26499999999999</v>
      </c>
      <c r="D1647">
        <v>9.49266762873938E-4</v>
      </c>
    </row>
    <row r="1648" spans="3:4" x14ac:dyDescent="0.2">
      <c r="C1648">
        <v>165.29249999999999</v>
      </c>
      <c r="D1648">
        <v>9.409994330823665E-4</v>
      </c>
    </row>
    <row r="1649" spans="3:4" x14ac:dyDescent="0.2">
      <c r="C1649">
        <v>165.32</v>
      </c>
      <c r="D1649">
        <v>9.3267930758832076E-4</v>
      </c>
    </row>
    <row r="1650" spans="3:4" x14ac:dyDescent="0.2">
      <c r="C1650">
        <v>165.3475</v>
      </c>
      <c r="D1650">
        <v>9.2455744670219347E-4</v>
      </c>
    </row>
    <row r="1651" spans="3:4" x14ac:dyDescent="0.2">
      <c r="C1651">
        <v>165.375</v>
      </c>
      <c r="D1651">
        <v>9.1650521851533578E-4</v>
      </c>
    </row>
    <row r="1652" spans="3:4" x14ac:dyDescent="0.2">
      <c r="C1652">
        <v>165.4025</v>
      </c>
      <c r="D1652">
        <v>9.0839913263183743E-4</v>
      </c>
    </row>
    <row r="1653" spans="3:4" x14ac:dyDescent="0.2">
      <c r="C1653">
        <v>165.43</v>
      </c>
      <c r="D1653">
        <v>9.0048850321646358E-4</v>
      </c>
    </row>
    <row r="1654" spans="3:4" x14ac:dyDescent="0.2">
      <c r="C1654">
        <v>165.45750000000001</v>
      </c>
      <c r="D1654">
        <v>8.9264566527838573E-4</v>
      </c>
    </row>
    <row r="1655" spans="3:4" x14ac:dyDescent="0.2">
      <c r="C1655">
        <v>165.48500000000001</v>
      </c>
      <c r="D1655">
        <v>8.8487005939108217E-4</v>
      </c>
    </row>
    <row r="1656" spans="3:4" x14ac:dyDescent="0.2">
      <c r="C1656">
        <v>165.51249999999999</v>
      </c>
      <c r="D1656">
        <v>8.7716112988177916E-4</v>
      </c>
    </row>
    <row r="1657" spans="3:4" x14ac:dyDescent="0.2">
      <c r="C1657">
        <v>165.54</v>
      </c>
      <c r="D1657">
        <v>8.6951832482752458E-4</v>
      </c>
    </row>
    <row r="1658" spans="3:4" x14ac:dyDescent="0.2">
      <c r="C1658">
        <v>165.5675</v>
      </c>
      <c r="D1658">
        <v>8.619410960508891E-4</v>
      </c>
    </row>
    <row r="1659" spans="3:4" x14ac:dyDescent="0.2">
      <c r="C1659">
        <v>165.595</v>
      </c>
      <c r="D1659">
        <v>8.5442889911514341E-4</v>
      </c>
    </row>
    <row r="1660" spans="3:4" x14ac:dyDescent="0.2">
      <c r="C1660">
        <v>165.6225</v>
      </c>
      <c r="D1660">
        <v>8.4698119331904406E-4</v>
      </c>
    </row>
    <row r="1661" spans="3:4" x14ac:dyDescent="0.2">
      <c r="C1661">
        <v>165.65</v>
      </c>
      <c r="D1661">
        <v>8.3959744169117884E-4</v>
      </c>
    </row>
    <row r="1662" spans="3:4" x14ac:dyDescent="0.2">
      <c r="C1662">
        <v>165.67750000000001</v>
      </c>
      <c r="D1662">
        <v>8.3227711098389934E-4</v>
      </c>
    </row>
    <row r="1663" spans="3:4" x14ac:dyDescent="0.2">
      <c r="C1663">
        <v>165.70500000000001</v>
      </c>
      <c r="D1663">
        <v>8.2501967166683941E-4</v>
      </c>
    </row>
    <row r="1664" spans="3:4" x14ac:dyDescent="0.2">
      <c r="C1664">
        <v>165.73249999999999</v>
      </c>
      <c r="D1664">
        <v>8.1782459792003801E-4</v>
      </c>
    </row>
    <row r="1665" spans="3:4" x14ac:dyDescent="0.2">
      <c r="C1665">
        <v>165.76</v>
      </c>
      <c r="D1665">
        <v>8.106913676266328E-4</v>
      </c>
    </row>
    <row r="1666" spans="3:4" x14ac:dyDescent="0.2">
      <c r="C1666">
        <v>165.78749999999999</v>
      </c>
      <c r="D1666">
        <v>8.0361946236523929E-4</v>
      </c>
    </row>
    <row r="1667" spans="3:4" x14ac:dyDescent="0.2">
      <c r="C1667">
        <v>165.815</v>
      </c>
      <c r="D1667">
        <v>7.9660836740187615E-4</v>
      </c>
    </row>
    <row r="1668" spans="3:4" x14ac:dyDescent="0.2">
      <c r="C1668">
        <v>165.8425</v>
      </c>
      <c r="D1668">
        <v>7.8965757168155727E-4</v>
      </c>
    </row>
    <row r="1669" spans="3:4" x14ac:dyDescent="0.2">
      <c r="C1669">
        <v>165.87</v>
      </c>
      <c r="D1669">
        <v>7.8276656781951478E-4</v>
      </c>
    </row>
    <row r="1670" spans="3:4" x14ac:dyDescent="0.2">
      <c r="C1670">
        <v>165.89750000000001</v>
      </c>
      <c r="D1670">
        <v>7.7593485209206069E-4</v>
      </c>
    </row>
    <row r="1671" spans="3:4" x14ac:dyDescent="0.2">
      <c r="C1671">
        <v>165.92500000000001</v>
      </c>
      <c r="D1671">
        <v>7.6916192442710743E-4</v>
      </c>
    </row>
    <row r="1672" spans="3:4" x14ac:dyDescent="0.2">
      <c r="C1672">
        <v>165.95249999999999</v>
      </c>
      <c r="D1672">
        <v>7.6244728839434733E-4</v>
      </c>
    </row>
    <row r="1673" spans="3:4" x14ac:dyDescent="0.2">
      <c r="C1673">
        <v>165.98</v>
      </c>
      <c r="D1673">
        <v>7.5579045119507219E-4</v>
      </c>
    </row>
    <row r="1674" spans="3:4" x14ac:dyDescent="0.2">
      <c r="C1674">
        <v>166.00749999999999</v>
      </c>
      <c r="D1674">
        <v>7.4919092365172645E-4</v>
      </c>
    </row>
    <row r="1675" spans="3:4" x14ac:dyDescent="0.2">
      <c r="C1675">
        <v>166.035</v>
      </c>
      <c r="D1675">
        <v>7.4264822019708316E-4</v>
      </c>
    </row>
    <row r="1676" spans="3:4" x14ac:dyDescent="0.2">
      <c r="C1676">
        <v>166.0625</v>
      </c>
      <c r="D1676">
        <v>7.3616185886313636E-4</v>
      </c>
    </row>
    <row r="1677" spans="3:4" x14ac:dyDescent="0.2">
      <c r="C1677">
        <v>166.09</v>
      </c>
      <c r="D1677">
        <v>7.2973136126968491E-4</v>
      </c>
    </row>
    <row r="1678" spans="3:4" x14ac:dyDescent="0.2">
      <c r="C1678">
        <v>166.11750000000001</v>
      </c>
      <c r="D1678">
        <v>7.2335625261262079E-4</v>
      </c>
    </row>
    <row r="1679" spans="3:4" x14ac:dyDescent="0.2">
      <c r="C1679">
        <v>166.14500000000001</v>
      </c>
      <c r="D1679">
        <v>7.1703606165192532E-4</v>
      </c>
    </row>
    <row r="1680" spans="3:4" x14ac:dyDescent="0.2">
      <c r="C1680">
        <v>166.17250000000001</v>
      </c>
      <c r="D1680">
        <v>7.1077032069938664E-4</v>
      </c>
    </row>
    <row r="1681" spans="3:4" x14ac:dyDescent="0.2">
      <c r="C1681">
        <v>166.2</v>
      </c>
      <c r="D1681">
        <v>7.0455856560604376E-4</v>
      </c>
    </row>
    <row r="1682" spans="3:4" x14ac:dyDescent="0.2">
      <c r="C1682">
        <v>166.22749999999999</v>
      </c>
      <c r="D1682">
        <v>6.9840033574933497E-4</v>
      </c>
    </row>
    <row r="1683" spans="3:4" x14ac:dyDescent="0.2">
      <c r="C1683">
        <v>166.255</v>
      </c>
      <c r="D1683">
        <v>6.9229517402004544E-4</v>
      </c>
    </row>
    <row r="1684" spans="3:4" x14ac:dyDescent="0.2">
      <c r="C1684">
        <v>166.2825</v>
      </c>
      <c r="D1684">
        <v>6.8624262680893494E-4</v>
      </c>
    </row>
    <row r="1685" spans="3:4" x14ac:dyDescent="0.2">
      <c r="C1685">
        <v>166.31</v>
      </c>
      <c r="D1685">
        <v>6.802422439931555E-4</v>
      </c>
    </row>
    <row r="1686" spans="3:4" x14ac:dyDescent="0.2">
      <c r="C1686">
        <v>166.33750000000001</v>
      </c>
      <c r="D1686">
        <v>6.7429357892241388E-4</v>
      </c>
    </row>
    <row r="1687" spans="3:4" x14ac:dyDescent="0.2">
      <c r="C1687">
        <v>166.36500000000001</v>
      </c>
      <c r="D1687">
        <v>6.6839618840490661E-4</v>
      </c>
    </row>
    <row r="1688" spans="3:4" x14ac:dyDescent="0.2">
      <c r="C1688">
        <v>166.39250000000001</v>
      </c>
      <c r="D1688">
        <v>6.6254963269301995E-4</v>
      </c>
    </row>
    <row r="1689" spans="3:4" x14ac:dyDescent="0.2">
      <c r="C1689">
        <v>166.42</v>
      </c>
      <c r="D1689">
        <v>6.5675347546881964E-4</v>
      </c>
    </row>
    <row r="1690" spans="3:4" x14ac:dyDescent="0.2">
      <c r="C1690">
        <v>166.44749999999999</v>
      </c>
      <c r="D1690">
        <v>6.5100728382929372E-4</v>
      </c>
    </row>
    <row r="1691" spans="3:4" x14ac:dyDescent="0.2">
      <c r="C1691">
        <v>166.47499999999999</v>
      </c>
      <c r="D1691">
        <v>6.4531062827144524E-4</v>
      </c>
    </row>
    <row r="1692" spans="3:4" x14ac:dyDescent="0.2">
      <c r="C1692">
        <v>166.5025</v>
      </c>
      <c r="D1692">
        <v>6.3966308267712421E-4</v>
      </c>
    </row>
    <row r="1693" spans="3:4" x14ac:dyDescent="0.2">
      <c r="C1693">
        <v>166.53</v>
      </c>
      <c r="D1693">
        <v>6.3406422429769255E-4</v>
      </c>
    </row>
    <row r="1694" spans="3:4" x14ac:dyDescent="0.2">
      <c r="C1694">
        <v>166.5575</v>
      </c>
      <c r="D1694">
        <v>6.2851363373849227E-4</v>
      </c>
    </row>
    <row r="1695" spans="3:4" x14ac:dyDescent="0.2">
      <c r="C1695">
        <v>166.58500000000001</v>
      </c>
      <c r="D1695">
        <v>6.2301089494313068E-4</v>
      </c>
    </row>
    <row r="1696" spans="3:4" x14ac:dyDescent="0.2">
      <c r="C1696">
        <v>166.61250000000001</v>
      </c>
      <c r="D1696">
        <v>6.1755559517758744E-4</v>
      </c>
    </row>
    <row r="1697" spans="3:4" x14ac:dyDescent="0.2">
      <c r="C1697">
        <v>166.64</v>
      </c>
      <c r="D1697">
        <v>6.121473250141541E-4</v>
      </c>
    </row>
    <row r="1698" spans="3:4" x14ac:dyDescent="0.2">
      <c r="C1698">
        <v>166.66749999999999</v>
      </c>
      <c r="D1698">
        <v>6.0678567831518049E-4</v>
      </c>
    </row>
    <row r="1699" spans="3:4" x14ac:dyDescent="0.2">
      <c r="C1699">
        <v>166.69499999999999</v>
      </c>
      <c r="D1699">
        <v>6.0147025221671485E-4</v>
      </c>
    </row>
    <row r="1700" spans="3:4" x14ac:dyDescent="0.2">
      <c r="C1700">
        <v>166.7225</v>
      </c>
      <c r="D1700">
        <v>5.9620064711193551E-4</v>
      </c>
    </row>
    <row r="1701" spans="3:4" x14ac:dyDescent="0.2">
      <c r="C1701">
        <v>166.75</v>
      </c>
      <c r="D1701">
        <v>5.9097646663446089E-4</v>
      </c>
    </row>
    <row r="1702" spans="3:4" x14ac:dyDescent="0.2">
      <c r="C1702">
        <v>166.7775</v>
      </c>
      <c r="D1702">
        <v>5.8579731764150835E-4</v>
      </c>
    </row>
    <row r="1703" spans="3:4" x14ac:dyDescent="0.2">
      <c r="C1703">
        <v>166.80500000000001</v>
      </c>
      <c r="D1703">
        <v>5.8066281019691901E-4</v>
      </c>
    </row>
    <row r="1704" spans="3:4" x14ac:dyDescent="0.2">
      <c r="C1704">
        <v>166.83250000000001</v>
      </c>
      <c r="D1704">
        <v>5.7557255755404557E-4</v>
      </c>
    </row>
    <row r="1705" spans="3:4" x14ac:dyDescent="0.2">
      <c r="C1705">
        <v>166.86</v>
      </c>
      <c r="D1705">
        <v>5.7052617613851634E-4</v>
      </c>
    </row>
    <row r="1706" spans="3:4" x14ac:dyDescent="0.2">
      <c r="C1706">
        <v>166.88749999999999</v>
      </c>
      <c r="D1706">
        <v>5.6552328553088134E-4</v>
      </c>
    </row>
    <row r="1707" spans="3:4" x14ac:dyDescent="0.2">
      <c r="C1707">
        <v>166.91499999999999</v>
      </c>
      <c r="D1707">
        <v>5.6056350844911748E-4</v>
      </c>
    </row>
    <row r="1708" spans="3:4" x14ac:dyDescent="0.2">
      <c r="C1708">
        <v>166.9425</v>
      </c>
      <c r="D1708">
        <v>5.5564647073107014E-4</v>
      </c>
    </row>
    <row r="1709" spans="3:4" x14ac:dyDescent="0.2">
      <c r="C1709">
        <v>166.97</v>
      </c>
      <c r="D1709">
        <v>5.5077180131674075E-4</v>
      </c>
    </row>
    <row r="1710" spans="3:4" x14ac:dyDescent="0.2">
      <c r="C1710">
        <v>166.9975</v>
      </c>
      <c r="D1710">
        <v>5.459391322304981E-4</v>
      </c>
    </row>
    <row r="1711" spans="3:4" x14ac:dyDescent="0.2">
      <c r="C1711">
        <v>167.02500000000001</v>
      </c>
      <c r="D1711">
        <v>5.4114809856318634E-4</v>
      </c>
    </row>
    <row r="1712" spans="3:4" x14ac:dyDescent="0.2">
      <c r="C1712">
        <v>167.05250000000001</v>
      </c>
      <c r="D1712">
        <v>5.3639833845414307E-4</v>
      </c>
    </row>
    <row r="1713" spans="3:4" x14ac:dyDescent="0.2">
      <c r="C1713">
        <v>167.08</v>
      </c>
      <c r="D1713">
        <v>5.3168949307313127E-4</v>
      </c>
    </row>
    <row r="1714" spans="3:4" x14ac:dyDescent="0.2">
      <c r="C1714">
        <v>167.10749999999999</v>
      </c>
      <c r="D1714">
        <v>5.2702120660219219E-4</v>
      </c>
    </row>
    <row r="1715" spans="3:4" x14ac:dyDescent="0.2">
      <c r="C1715">
        <v>167.13499999999999</v>
      </c>
      <c r="D1715">
        <v>5.2239312621739907E-4</v>
      </c>
    </row>
    <row r="1716" spans="3:4" x14ac:dyDescent="0.2">
      <c r="C1716">
        <v>167.16249999999999</v>
      </c>
      <c r="D1716">
        <v>5.1780490207058497E-4</v>
      </c>
    </row>
    <row r="1717" spans="3:4" x14ac:dyDescent="0.2">
      <c r="C1717">
        <v>167.19</v>
      </c>
      <c r="D1717">
        <v>5.1325618727095592E-4</v>
      </c>
    </row>
    <row r="1718" spans="3:4" x14ac:dyDescent="0.2">
      <c r="C1718">
        <v>167.2175</v>
      </c>
      <c r="D1718">
        <v>5.0874663786666175E-4</v>
      </c>
    </row>
    <row r="1719" spans="3:4" x14ac:dyDescent="0.2">
      <c r="C1719">
        <v>167.245</v>
      </c>
      <c r="D1719">
        <v>5.0427591282630661E-4</v>
      </c>
    </row>
    <row r="1720" spans="3:4" x14ac:dyDescent="0.2">
      <c r="C1720">
        <v>167.27250000000001</v>
      </c>
      <c r="D1720">
        <v>4.9984367402040159E-4</v>
      </c>
    </row>
    <row r="1721" spans="3:4" x14ac:dyDescent="0.2">
      <c r="C1721">
        <v>167.3</v>
      </c>
      <c r="D1721">
        <v>4.9544958620276853E-4</v>
      </c>
    </row>
    <row r="1722" spans="3:4" x14ac:dyDescent="0.2">
      <c r="C1722">
        <v>167.32749999999999</v>
      </c>
      <c r="D1722">
        <v>4.9109331699190067E-4</v>
      </c>
    </row>
    <row r="1723" spans="3:4" x14ac:dyDescent="0.2">
      <c r="C1723">
        <v>167.35499999999999</v>
      </c>
      <c r="D1723">
        <v>4.8677453685225946E-4</v>
      </c>
    </row>
    <row r="1724" spans="3:4" x14ac:dyDescent="0.2">
      <c r="C1724">
        <v>167.38249999999999</v>
      </c>
      <c r="D1724">
        <v>4.8249291907557796E-4</v>
      </c>
    </row>
    <row r="1725" spans="3:4" x14ac:dyDescent="0.2">
      <c r="C1725">
        <v>167.41</v>
      </c>
      <c r="D1725">
        <v>4.7824813976208474E-4</v>
      </c>
    </row>
    <row r="1726" spans="3:4" x14ac:dyDescent="0.2">
      <c r="C1726">
        <v>167.4375</v>
      </c>
      <c r="D1726">
        <v>4.7403987780172019E-4</v>
      </c>
    </row>
    <row r="1727" spans="3:4" x14ac:dyDescent="0.2">
      <c r="C1727">
        <v>167.465</v>
      </c>
      <c r="D1727">
        <v>4.6986781485532114E-4</v>
      </c>
    </row>
    <row r="1728" spans="3:4" x14ac:dyDescent="0.2">
      <c r="C1728">
        <v>167.49250000000001</v>
      </c>
      <c r="D1728">
        <v>4.6573163533578392E-4</v>
      </c>
    </row>
    <row r="1729" spans="3:4" x14ac:dyDescent="0.2">
      <c r="C1729">
        <v>167.52</v>
      </c>
      <c r="D1729">
        <v>4.6163102638920771E-4</v>
      </c>
    </row>
    <row r="1730" spans="3:4" x14ac:dyDescent="0.2">
      <c r="C1730">
        <v>167.54750000000001</v>
      </c>
      <c r="D1730">
        <v>4.5756567787602306E-4</v>
      </c>
    </row>
    <row r="1731" spans="3:4" x14ac:dyDescent="0.2">
      <c r="C1731">
        <v>167.57499999999999</v>
      </c>
      <c r="D1731">
        <v>4.5353528235211199E-4</v>
      </c>
    </row>
    <row r="1732" spans="3:4" x14ac:dyDescent="0.2">
      <c r="C1732">
        <v>167.60249999999999</v>
      </c>
      <c r="D1732">
        <v>4.4953953504989994E-4</v>
      </c>
    </row>
    <row r="1733" spans="3:4" x14ac:dyDescent="0.2">
      <c r="C1733">
        <v>167.63</v>
      </c>
      <c r="D1733">
        <v>4.455781338594845E-4</v>
      </c>
    </row>
    <row r="1734" spans="3:4" x14ac:dyDescent="0.2">
      <c r="C1734">
        <v>167.6575</v>
      </c>
      <c r="D1734">
        <v>4.4165077930972063E-4</v>
      </c>
    </row>
    <row r="1735" spans="3:4" x14ac:dyDescent="0.2">
      <c r="C1735">
        <v>167.685</v>
      </c>
      <c r="D1735">
        <v>4.377571745493293E-4</v>
      </c>
    </row>
    <row r="1736" spans="3:4" x14ac:dyDescent="0.2">
      <c r="C1736">
        <v>167.71250000000001</v>
      </c>
      <c r="D1736">
        <v>4.3389702532800628E-4</v>
      </c>
    </row>
    <row r="1737" spans="3:4" x14ac:dyDescent="0.2">
      <c r="C1737">
        <v>167.74</v>
      </c>
      <c r="D1737">
        <v>4.3007003997754082E-4</v>
      </c>
    </row>
    <row r="1738" spans="3:4" x14ac:dyDescent="0.2">
      <c r="C1738">
        <v>167.76750000000001</v>
      </c>
      <c r="D1738">
        <v>4.2627592939294416E-4</v>
      </c>
    </row>
    <row r="1739" spans="3:4" x14ac:dyDescent="0.2">
      <c r="C1739">
        <v>167.79499999999999</v>
      </c>
      <c r="D1739">
        <v>4.2251440701359825E-4</v>
      </c>
    </row>
    <row r="1740" spans="3:4" x14ac:dyDescent="0.2">
      <c r="C1740">
        <v>167.82249999999999</v>
      </c>
      <c r="D1740">
        <v>4.1878518880440106E-4</v>
      </c>
    </row>
    <row r="1741" spans="3:4" x14ac:dyDescent="0.2">
      <c r="C1741">
        <v>167.85</v>
      </c>
      <c r="D1741">
        <v>4.1508799323697316E-4</v>
      </c>
    </row>
    <row r="1742" spans="3:4" x14ac:dyDescent="0.2">
      <c r="C1742">
        <v>167.8775</v>
      </c>
      <c r="D1742">
        <v>4.1142254127084742E-4</v>
      </c>
    </row>
    <row r="1743" spans="3:4" x14ac:dyDescent="0.2">
      <c r="C1743">
        <v>167.905</v>
      </c>
      <c r="D1743">
        <v>4.077885563347051E-4</v>
      </c>
    </row>
    <row r="1744" spans="3:4" x14ac:dyDescent="0.2">
      <c r="C1744">
        <v>167.9325</v>
      </c>
      <c r="D1744">
        <v>4.0418576430763698E-4</v>
      </c>
    </row>
    <row r="1745" spans="3:4" x14ac:dyDescent="0.2">
      <c r="C1745">
        <v>167.96</v>
      </c>
      <c r="D1745">
        <v>4.0061389350043675E-4</v>
      </c>
    </row>
    <row r="1746" spans="3:4" x14ac:dyDescent="0.2">
      <c r="C1746">
        <v>167.98750000000001</v>
      </c>
      <c r="D1746">
        <v>3.9707267463692835E-4</v>
      </c>
    </row>
    <row r="1747" spans="3:4" x14ac:dyDescent="0.2">
      <c r="C1747">
        <v>168.01499999999999</v>
      </c>
      <c r="D1747">
        <v>3.9356184083533426E-4</v>
      </c>
    </row>
    <row r="1748" spans="3:4" x14ac:dyDescent="0.2">
      <c r="C1748">
        <v>168.04249999999999</v>
      </c>
      <c r="D1748">
        <v>3.9008112758966384E-4</v>
      </c>
    </row>
    <row r="1749" spans="3:4" x14ac:dyDescent="0.2">
      <c r="C1749">
        <v>168.07</v>
      </c>
      <c r="D1749">
        <v>3.8663027275118416E-4</v>
      </c>
    </row>
    <row r="1750" spans="3:4" x14ac:dyDescent="0.2">
      <c r="C1750">
        <v>168.0975</v>
      </c>
      <c r="D1750">
        <v>3.8320901650989287E-4</v>
      </c>
    </row>
    <row r="1751" spans="3:4" x14ac:dyDescent="0.2">
      <c r="C1751">
        <v>168.125</v>
      </c>
      <c r="D1751">
        <v>3.7981710137606185E-4</v>
      </c>
    </row>
    <row r="1752" spans="3:4" x14ac:dyDescent="0.2">
      <c r="C1752">
        <v>168.1525</v>
      </c>
      <c r="D1752">
        <v>3.764542721618224E-4</v>
      </c>
    </row>
    <row r="1753" spans="3:4" x14ac:dyDescent="0.2">
      <c r="C1753">
        <v>168.18</v>
      </c>
      <c r="D1753">
        <v>3.731202759628035E-4</v>
      </c>
    </row>
    <row r="1754" spans="3:4" x14ac:dyDescent="0.2">
      <c r="C1754">
        <v>168.20750000000001</v>
      </c>
      <c r="D1754">
        <v>3.6981486213982399E-4</v>
      </c>
    </row>
    <row r="1755" spans="3:4" x14ac:dyDescent="0.2">
      <c r="C1755">
        <v>168.23500000000001</v>
      </c>
      <c r="D1755">
        <v>3.6653778230063904E-4</v>
      </c>
    </row>
    <row r="1756" spans="3:4" x14ac:dyDescent="0.2">
      <c r="C1756">
        <v>168.26249999999999</v>
      </c>
      <c r="D1756">
        <v>3.632887902817493E-4</v>
      </c>
    </row>
    <row r="1757" spans="3:4" x14ac:dyDescent="0.2">
      <c r="C1757">
        <v>168.29</v>
      </c>
      <c r="D1757">
        <v>3.6006764213025174E-4</v>
      </c>
    </row>
    <row r="1758" spans="3:4" x14ac:dyDescent="0.2">
      <c r="C1758">
        <v>168.3175</v>
      </c>
      <c r="D1758">
        <v>3.5687409608578746E-4</v>
      </c>
    </row>
    <row r="1759" spans="3:4" x14ac:dyDescent="0.2">
      <c r="C1759">
        <v>168.345</v>
      </c>
      <c r="D1759">
        <v>3.5370791256251804E-4</v>
      </c>
    </row>
    <row r="1760" spans="3:4" x14ac:dyDescent="0.2">
      <c r="C1760">
        <v>168.3725</v>
      </c>
      <c r="D1760">
        <v>3.5056885413118526E-4</v>
      </c>
    </row>
    <row r="1761" spans="3:4" x14ac:dyDescent="0.2">
      <c r="C1761">
        <v>168.4</v>
      </c>
      <c r="D1761">
        <v>3.4745668550123439E-4</v>
      </c>
    </row>
    <row r="1762" spans="3:4" x14ac:dyDescent="0.2">
      <c r="C1762">
        <v>168.42750000000001</v>
      </c>
      <c r="D1762">
        <v>3.4437117350300791E-4</v>
      </c>
    </row>
    <row r="1763" spans="3:4" x14ac:dyDescent="0.2">
      <c r="C1763">
        <v>168.45500000000001</v>
      </c>
      <c r="D1763">
        <v>3.4131208707000764E-4</v>
      </c>
    </row>
    <row r="1764" spans="3:4" x14ac:dyDescent="0.2">
      <c r="C1764">
        <v>168.48249999999999</v>
      </c>
      <c r="D1764">
        <v>3.3827919722123574E-4</v>
      </c>
    </row>
    <row r="1765" spans="3:4" x14ac:dyDescent="0.2">
      <c r="C1765">
        <v>168.51</v>
      </c>
      <c r="D1765">
        <v>3.3527227704359142E-4</v>
      </c>
    </row>
    <row r="1766" spans="3:4" x14ac:dyDescent="0.2">
      <c r="C1766">
        <v>168.53749999999999</v>
      </c>
      <c r="D1766">
        <v>3.3229110167437695E-4</v>
      </c>
    </row>
    <row r="1767" spans="3:4" x14ac:dyDescent="0.2">
      <c r="C1767">
        <v>168.565</v>
      </c>
      <c r="D1767">
        <v>3.2933544828384873E-4</v>
      </c>
    </row>
    <row r="1768" spans="3:4" x14ac:dyDescent="0.2">
      <c r="C1768">
        <v>168.5925</v>
      </c>
      <c r="D1768">
        <v>3.2640509605786266E-4</v>
      </c>
    </row>
    <row r="1769" spans="3:4" x14ac:dyDescent="0.2">
      <c r="C1769">
        <v>168.62</v>
      </c>
      <c r="D1769">
        <v>3.234998261805968E-4</v>
      </c>
    </row>
    <row r="1770" spans="3:4" x14ac:dyDescent="0.2">
      <c r="C1770">
        <v>168.64750000000001</v>
      </c>
      <c r="D1770">
        <v>3.2061942181735612E-4</v>
      </c>
    </row>
    <row r="1771" spans="3:4" x14ac:dyDescent="0.2">
      <c r="C1771">
        <v>168.67500000000001</v>
      </c>
      <c r="D1771">
        <v>3.1776366809745961E-4</v>
      </c>
    </row>
    <row r="1772" spans="3:4" x14ac:dyDescent="0.2">
      <c r="C1772">
        <v>168.70249999999999</v>
      </c>
      <c r="D1772">
        <v>3.1493235209721448E-4</v>
      </c>
    </row>
    <row r="1773" spans="3:4" x14ac:dyDescent="0.2">
      <c r="C1773">
        <v>168.73</v>
      </c>
      <c r="D1773">
        <v>3.1212526282296317E-4</v>
      </c>
    </row>
    <row r="1774" spans="3:4" x14ac:dyDescent="0.2">
      <c r="C1774">
        <v>168.75749999999999</v>
      </c>
      <c r="D1774">
        <v>3.0934219119424224E-4</v>
      </c>
    </row>
    <row r="1775" spans="3:4" x14ac:dyDescent="0.2">
      <c r="C1775">
        <v>168.785</v>
      </c>
      <c r="D1775">
        <v>3.0658293002700491E-4</v>
      </c>
    </row>
    <row r="1776" spans="3:4" x14ac:dyDescent="0.2">
      <c r="C1776">
        <v>168.8125</v>
      </c>
      <c r="D1776">
        <v>3.0384727401694351E-4</v>
      </c>
    </row>
    <row r="1777" spans="3:4" x14ac:dyDescent="0.2">
      <c r="C1777">
        <v>168.84</v>
      </c>
      <c r="D1777">
        <v>3.0113501972290111E-4</v>
      </c>
    </row>
    <row r="1778" spans="3:4" x14ac:dyDescent="0.2">
      <c r="C1778">
        <v>168.86750000000001</v>
      </c>
      <c r="D1778">
        <v>2.9844596555037283E-4</v>
      </c>
    </row>
    <row r="1779" spans="3:4" x14ac:dyDescent="0.2">
      <c r="C1779">
        <v>168.89500000000001</v>
      </c>
      <c r="D1779">
        <v>2.9577991173510124E-4</v>
      </c>
    </row>
    <row r="1780" spans="3:4" x14ac:dyDescent="0.2">
      <c r="C1780">
        <v>168.92250000000001</v>
      </c>
      <c r="D1780">
        <v>2.9313666032676256E-4</v>
      </c>
    </row>
    <row r="1781" spans="3:4" x14ac:dyDescent="0.2">
      <c r="C1781">
        <v>168.95</v>
      </c>
      <c r="D1781">
        <v>2.9051601517275145E-4</v>
      </c>
    </row>
    <row r="1782" spans="3:4" x14ac:dyDescent="0.2">
      <c r="C1782">
        <v>168.97749999999999</v>
      </c>
      <c r="D1782">
        <v>2.8791778190204685E-4</v>
      </c>
    </row>
    <row r="1783" spans="3:4" x14ac:dyDescent="0.2">
      <c r="C1783">
        <v>169.005</v>
      </c>
      <c r="D1783">
        <v>2.8534176790919981E-4</v>
      </c>
    </row>
    <row r="1784" spans="3:4" x14ac:dyDescent="0.2">
      <c r="C1784">
        <v>169.0325</v>
      </c>
      <c r="D1784">
        <v>2.8278778233839042E-4</v>
      </c>
    </row>
    <row r="1785" spans="3:4" x14ac:dyDescent="0.2">
      <c r="C1785">
        <v>169.06</v>
      </c>
      <c r="D1785">
        <v>2.8025563606759864E-4</v>
      </c>
    </row>
    <row r="1786" spans="3:4" x14ac:dyDescent="0.2">
      <c r="C1786">
        <v>169.08750000000001</v>
      </c>
      <c r="D1786">
        <v>2.7774514169286667E-4</v>
      </c>
    </row>
    <row r="1787" spans="3:4" x14ac:dyDescent="0.2">
      <c r="C1787">
        <v>169.11500000000001</v>
      </c>
      <c r="D1787">
        <v>2.7525611351266241E-4</v>
      </c>
    </row>
    <row r="1788" spans="3:4" x14ac:dyDescent="0.2">
      <c r="C1788">
        <v>169.14250000000001</v>
      </c>
      <c r="D1788">
        <v>2.7278836751234141E-4</v>
      </c>
    </row>
    <row r="1789" spans="3:4" x14ac:dyDescent="0.2">
      <c r="C1789">
        <v>169.17</v>
      </c>
      <c r="D1789">
        <v>2.7034172134871173E-4</v>
      </c>
    </row>
    <row r="1790" spans="3:4" x14ac:dyDescent="0.2">
      <c r="C1790">
        <v>169.19749999999999</v>
      </c>
      <c r="D1790">
        <v>2.6791599433468715E-4</v>
      </c>
    </row>
    <row r="1791" spans="3:4" x14ac:dyDescent="0.2">
      <c r="C1791">
        <v>169.22499999999999</v>
      </c>
      <c r="D1791">
        <v>2.6551100742406555E-4</v>
      </c>
    </row>
    <row r="1792" spans="3:4" x14ac:dyDescent="0.2">
      <c r="C1792">
        <v>169.2525</v>
      </c>
      <c r="D1792">
        <v>2.6312658319638547E-4</v>
      </c>
    </row>
    <row r="1793" spans="3:4" x14ac:dyDescent="0.2">
      <c r="C1793">
        <v>169.28</v>
      </c>
      <c r="D1793">
        <v>2.6076254584189631E-4</v>
      </c>
    </row>
    <row r="1794" spans="3:4" x14ac:dyDescent="0.2">
      <c r="C1794">
        <v>169.3075</v>
      </c>
      <c r="D1794">
        <v>2.5841872114662799E-4</v>
      </c>
    </row>
    <row r="1795" spans="3:4" x14ac:dyDescent="0.2">
      <c r="C1795">
        <v>169.33500000000001</v>
      </c>
      <c r="D1795">
        <v>2.5609493647756651E-4</v>
      </c>
    </row>
    <row r="1796" spans="3:4" x14ac:dyDescent="0.2">
      <c r="C1796">
        <v>169.36250000000001</v>
      </c>
      <c r="D1796">
        <v>2.5379102076792987E-4</v>
      </c>
    </row>
    <row r="1797" spans="3:4" x14ac:dyDescent="0.2">
      <c r="C1797">
        <v>169.39</v>
      </c>
      <c r="D1797">
        <v>2.5150680450255179E-4</v>
      </c>
    </row>
    <row r="1798" spans="3:4" x14ac:dyDescent="0.2">
      <c r="C1798">
        <v>169.41749999999999</v>
      </c>
      <c r="D1798">
        <v>2.4924211970335785E-4</v>
      </c>
    </row>
    <row r="1799" spans="3:4" x14ac:dyDescent="0.2">
      <c r="C1799">
        <v>169.44499999999999</v>
      </c>
      <c r="D1799">
        <v>2.4699679991496844E-4</v>
      </c>
    </row>
    <row r="1800" spans="3:4" x14ac:dyDescent="0.2">
      <c r="C1800">
        <v>169.4725</v>
      </c>
      <c r="D1800">
        <v>2.4477068019038492E-4</v>
      </c>
    </row>
    <row r="1801" spans="3:4" x14ac:dyDescent="0.2">
      <c r="C1801">
        <v>169.5</v>
      </c>
      <c r="D1801">
        <v>2.4256359707679044E-4</v>
      </c>
    </row>
    <row r="1802" spans="3:4" x14ac:dyDescent="0.2">
      <c r="C1802">
        <v>169.5275</v>
      </c>
      <c r="D1802">
        <v>2.4037538860145551E-4</v>
      </c>
    </row>
    <row r="1803" spans="3:4" x14ac:dyDescent="0.2">
      <c r="C1803">
        <v>169.55500000000001</v>
      </c>
      <c r="D1803">
        <v>2.3820589425774773E-4</v>
      </c>
    </row>
    <row r="1804" spans="3:4" x14ac:dyDescent="0.2">
      <c r="C1804">
        <v>169.58250000000001</v>
      </c>
      <c r="D1804">
        <v>2.3605495499124686E-4</v>
      </c>
    </row>
    <row r="1805" spans="3:4" x14ac:dyDescent="0.2">
      <c r="C1805">
        <v>169.61</v>
      </c>
      <c r="D1805">
        <v>2.3392241318596782E-4</v>
      </c>
    </row>
    <row r="1806" spans="3:4" x14ac:dyDescent="0.2">
      <c r="C1806">
        <v>169.63749999999999</v>
      </c>
      <c r="D1806">
        <v>2.3180811265068865E-4</v>
      </c>
    </row>
    <row r="1807" spans="3:4" x14ac:dyDescent="0.2">
      <c r="C1807">
        <v>169.66499999999999</v>
      </c>
      <c r="D1807">
        <v>2.297118986053761E-4</v>
      </c>
    </row>
    <row r="1808" spans="3:4" x14ac:dyDescent="0.2">
      <c r="C1808">
        <v>169.6925</v>
      </c>
      <c r="D1808">
        <v>2.2763361766773733E-4</v>
      </c>
    </row>
    <row r="1809" spans="3:4" x14ac:dyDescent="0.2">
      <c r="C1809">
        <v>169.72</v>
      </c>
      <c r="D1809">
        <v>2.2557311783985643E-4</v>
      </c>
    </row>
    <row r="1810" spans="3:4" x14ac:dyDescent="0.2">
      <c r="C1810">
        <v>169.7475</v>
      </c>
      <c r="D1810">
        <v>2.2353024849494841E-4</v>
      </c>
    </row>
    <row r="1811" spans="3:4" x14ac:dyDescent="0.2">
      <c r="C1811">
        <v>169.77500000000001</v>
      </c>
      <c r="D1811">
        <v>2.2150486036421607E-4</v>
      </c>
    </row>
    <row r="1812" spans="3:4" x14ac:dyDescent="0.2">
      <c r="C1812">
        <v>169.80250000000001</v>
      </c>
      <c r="D1812">
        <v>2.1949680552381382E-4</v>
      </c>
    </row>
    <row r="1813" spans="3:4" x14ac:dyDescent="0.2">
      <c r="C1813">
        <v>169.83</v>
      </c>
      <c r="D1813">
        <v>2.1750593738191693E-4</v>
      </c>
    </row>
    <row r="1814" spans="3:4" x14ac:dyDescent="0.2">
      <c r="C1814">
        <v>169.85749999999999</v>
      </c>
      <c r="D1814">
        <v>2.1553211066589826E-4</v>
      </c>
    </row>
    <row r="1815" spans="3:4" x14ac:dyDescent="0.2">
      <c r="C1815">
        <v>169.88499999999999</v>
      </c>
      <c r="D1815">
        <v>2.1357518140960265E-4</v>
      </c>
    </row>
    <row r="1816" spans="3:4" x14ac:dyDescent="0.2">
      <c r="C1816">
        <v>169.91249999999999</v>
      </c>
      <c r="D1816">
        <v>2.116350069407445E-4</v>
      </c>
    </row>
    <row r="1817" spans="3:4" x14ac:dyDescent="0.2">
      <c r="C1817">
        <v>169.94</v>
      </c>
      <c r="D1817">
        <v>2.0971144586839265E-4</v>
      </c>
    </row>
    <row r="1818" spans="3:4" x14ac:dyDescent="0.2">
      <c r="C1818">
        <v>169.9675</v>
      </c>
      <c r="D1818">
        <v>2.0780435807056993E-4</v>
      </c>
    </row>
    <row r="1819" spans="3:4" x14ac:dyDescent="0.2">
      <c r="C1819">
        <v>169.995</v>
      </c>
      <c r="D1819">
        <v>2.0591360468195634E-4</v>
      </c>
    </row>
    <row r="1820" spans="3:4" x14ac:dyDescent="0.2">
      <c r="C1820">
        <v>170.02250000000001</v>
      </c>
      <c r="D1820">
        <v>2.0403904808169717E-4</v>
      </c>
    </row>
    <row r="1821" spans="3:4" x14ac:dyDescent="0.2">
      <c r="C1821">
        <v>170.05</v>
      </c>
      <c r="D1821">
        <v>2.0218055188131557E-4</v>
      </c>
    </row>
    <row r="1822" spans="3:4" x14ac:dyDescent="0.2">
      <c r="C1822">
        <v>170.07749999999999</v>
      </c>
      <c r="D1822">
        <v>2.0033798091273226E-4</v>
      </c>
    </row>
    <row r="1823" spans="3:4" x14ac:dyDescent="0.2">
      <c r="C1823">
        <v>170.10499999999999</v>
      </c>
      <c r="D1823">
        <v>1.9851120121637891E-4</v>
      </c>
    </row>
    <row r="1824" spans="3:4" x14ac:dyDescent="0.2">
      <c r="C1824">
        <v>170.13249999999999</v>
      </c>
      <c r="D1824">
        <v>1.9670008002943705E-4</v>
      </c>
    </row>
    <row r="1825" spans="3:4" x14ac:dyDescent="0.2">
      <c r="C1825">
        <v>170.16</v>
      </c>
      <c r="D1825">
        <v>1.9490448577415859E-4</v>
      </c>
    </row>
    <row r="1826" spans="3:4" x14ac:dyDescent="0.2">
      <c r="C1826">
        <v>170.1875</v>
      </c>
      <c r="D1826">
        <v>1.9312428804630212E-4</v>
      </c>
    </row>
    <row r="1827" spans="3:4" x14ac:dyDescent="0.2">
      <c r="C1827">
        <v>170.215</v>
      </c>
      <c r="D1827">
        <v>1.9135935760366862E-4</v>
      </c>
    </row>
    <row r="1828" spans="3:4" x14ac:dyDescent="0.2">
      <c r="C1828">
        <v>170.24250000000001</v>
      </c>
      <c r="D1828">
        <v>1.896095663547414E-4</v>
      </c>
    </row>
    <row r="1829" spans="3:4" x14ac:dyDescent="0.2">
      <c r="C1829">
        <v>170.27</v>
      </c>
      <c r="D1829">
        <v>1.8787478734742753E-4</v>
      </c>
    </row>
    <row r="1830" spans="3:4" x14ac:dyDescent="0.2">
      <c r="C1830">
        <v>170.29750000000001</v>
      </c>
      <c r="D1830">
        <v>1.8615489475790235E-4</v>
      </c>
    </row>
    <row r="1831" spans="3:4" x14ac:dyDescent="0.2">
      <c r="C1831">
        <v>170.32499999999999</v>
      </c>
      <c r="D1831">
        <v>1.8444976387955685E-4</v>
      </c>
    </row>
    <row r="1832" spans="3:4" x14ac:dyDescent="0.2">
      <c r="C1832">
        <v>170.35249999999999</v>
      </c>
      <c r="D1832">
        <v>1.8275927111203774E-4</v>
      </c>
    </row>
    <row r="1833" spans="3:4" x14ac:dyDescent="0.2">
      <c r="C1833">
        <v>170.38</v>
      </c>
      <c r="D1833">
        <v>1.8108329395040705E-4</v>
      </c>
    </row>
    <row r="1834" spans="3:4" x14ac:dyDescent="0.2">
      <c r="C1834">
        <v>170.4075</v>
      </c>
      <c r="D1834">
        <v>1.7942171097438386E-4</v>
      </c>
    </row>
    <row r="1835" spans="3:4" x14ac:dyDescent="0.2">
      <c r="C1835">
        <v>170.435</v>
      </c>
      <c r="D1835">
        <v>1.7777440183769475E-4</v>
      </c>
    </row>
    <row r="1836" spans="3:4" x14ac:dyDescent="0.2">
      <c r="C1836">
        <v>170.46250000000001</v>
      </c>
      <c r="D1836">
        <v>1.7614124725752337E-4</v>
      </c>
    </row>
    <row r="1837" spans="3:4" x14ac:dyDescent="0.2">
      <c r="C1837">
        <v>170.49</v>
      </c>
      <c r="D1837">
        <v>1.7452212900405858E-4</v>
      </c>
    </row>
    <row r="1838" spans="3:4" x14ac:dyDescent="0.2">
      <c r="C1838">
        <v>170.51750000000001</v>
      </c>
      <c r="D1838">
        <v>1.7291692989014151E-4</v>
      </c>
    </row>
    <row r="1839" spans="3:4" x14ac:dyDescent="0.2">
      <c r="C1839">
        <v>170.54499999999999</v>
      </c>
      <c r="D1839">
        <v>1.7132553376101301E-4</v>
      </c>
    </row>
    <row r="1840" spans="3:4" x14ac:dyDescent="0.2">
      <c r="C1840">
        <v>170.57249999999999</v>
      </c>
      <c r="D1840">
        <v>1.6974782548415031E-4</v>
      </c>
    </row>
    <row r="1841" spans="3:4" x14ac:dyDescent="0.2">
      <c r="C1841">
        <v>170.6</v>
      </c>
      <c r="D1841">
        <v>1.6818369093921811E-4</v>
      </c>
    </row>
    <row r="1842" spans="3:4" x14ac:dyDescent="0.2">
      <c r="C1842">
        <v>170.6275</v>
      </c>
      <c r="D1842">
        <v>1.6663301700809951E-4</v>
      </c>
    </row>
    <row r="1843" spans="3:4" x14ac:dyDescent="0.2">
      <c r="C1843">
        <v>170.655</v>
      </c>
      <c r="D1843">
        <v>1.6509569156503235E-4</v>
      </c>
    </row>
    <row r="1844" spans="3:4" x14ac:dyDescent="0.2">
      <c r="C1844">
        <v>170.6825</v>
      </c>
      <c r="D1844">
        <v>1.6357160346683919E-4</v>
      </c>
    </row>
    <row r="1845" spans="3:4" x14ac:dyDescent="0.2">
      <c r="C1845">
        <v>170.71</v>
      </c>
      <c r="D1845">
        <v>1.6206064254325285E-4</v>
      </c>
    </row>
    <row r="1846" spans="3:4" x14ac:dyDescent="0.2">
      <c r="C1846">
        <v>170.73750000000001</v>
      </c>
      <c r="D1846">
        <v>1.6056269958733709E-4</v>
      </c>
    </row>
    <row r="1847" spans="3:4" x14ac:dyDescent="0.2">
      <c r="C1847">
        <v>170.76499999999999</v>
      </c>
      <c r="D1847">
        <v>1.5907766634600261E-4</v>
      </c>
    </row>
    <row r="1848" spans="3:4" x14ac:dyDescent="0.2">
      <c r="C1848">
        <v>170.79249999999999</v>
      </c>
      <c r="D1848">
        <v>1.5760543551060933E-4</v>
      </c>
    </row>
    <row r="1849" spans="3:4" x14ac:dyDescent="0.2">
      <c r="C1849">
        <v>170.82</v>
      </c>
      <c r="D1849">
        <v>1.5614590070767793E-4</v>
      </c>
    </row>
    <row r="1850" spans="3:4" x14ac:dyDescent="0.2">
      <c r="C1850">
        <v>170.8475</v>
      </c>
      <c r="D1850">
        <v>1.5469895648967727E-4</v>
      </c>
    </row>
    <row r="1851" spans="3:4" x14ac:dyDescent="0.2">
      <c r="C1851">
        <v>170.875</v>
      </c>
      <c r="D1851">
        <v>1.5326449832591261E-4</v>
      </c>
    </row>
    <row r="1852" spans="3:4" x14ac:dyDescent="0.2">
      <c r="C1852">
        <v>170.9025</v>
      </c>
      <c r="D1852">
        <v>1.5184242259350366E-4</v>
      </c>
    </row>
    <row r="1853" spans="3:4" x14ac:dyDescent="0.2">
      <c r="C1853">
        <v>170.93</v>
      </c>
      <c r="D1853">
        <v>1.5043262656845284E-4</v>
      </c>
    </row>
    <row r="1854" spans="3:4" x14ac:dyDescent="0.2">
      <c r="C1854">
        <v>170.95750000000001</v>
      </c>
      <c r="D1854">
        <v>1.4903500841680469E-4</v>
      </c>
    </row>
    <row r="1855" spans="3:4" x14ac:dyDescent="0.2">
      <c r="C1855">
        <v>170.98500000000001</v>
      </c>
      <c r="D1855">
        <v>1.4764946718589459E-4</v>
      </c>
    </row>
    <row r="1856" spans="3:4" x14ac:dyDescent="0.2">
      <c r="C1856">
        <v>171.01249999999999</v>
      </c>
      <c r="D1856">
        <v>1.4627590279568778E-4</v>
      </c>
    </row>
    <row r="1857" spans="3:4" x14ac:dyDescent="0.2">
      <c r="C1857">
        <v>171.04</v>
      </c>
      <c r="D1857">
        <v>1.4491421603020019E-4</v>
      </c>
    </row>
    <row r="1858" spans="3:4" x14ac:dyDescent="0.2">
      <c r="C1858">
        <v>171.0675</v>
      </c>
      <c r="D1858">
        <v>1.4356430852902109E-4</v>
      </c>
    </row>
    <row r="1859" spans="3:4" x14ac:dyDescent="0.2">
      <c r="C1859">
        <v>171.095</v>
      </c>
      <c r="D1859">
        <v>1.4222608277890893E-4</v>
      </c>
    </row>
    <row r="1860" spans="3:4" x14ac:dyDescent="0.2">
      <c r="C1860">
        <v>171.1225</v>
      </c>
      <c r="D1860">
        <v>1.4089944210548074E-4</v>
      </c>
    </row>
    <row r="1861" spans="3:4" x14ac:dyDescent="0.2">
      <c r="C1861">
        <v>171.15</v>
      </c>
      <c r="D1861">
        <v>1.3958429066498633E-4</v>
      </c>
    </row>
    <row r="1862" spans="3:4" x14ac:dyDescent="0.2">
      <c r="C1862">
        <v>171.17750000000001</v>
      </c>
      <c r="D1862">
        <v>1.3828053343616756E-4</v>
      </c>
    </row>
    <row r="1863" spans="3:4" x14ac:dyDescent="0.2">
      <c r="C1863">
        <v>171.20500000000001</v>
      </c>
      <c r="D1863">
        <v>1.3698807621220291E-4</v>
      </c>
    </row>
    <row r="1864" spans="3:4" x14ac:dyDescent="0.2">
      <c r="C1864">
        <v>171.23249999999999</v>
      </c>
      <c r="D1864">
        <v>1.3570682559273668E-4</v>
      </c>
    </row>
    <row r="1865" spans="3:4" x14ac:dyDescent="0.2">
      <c r="C1865">
        <v>171.26</v>
      </c>
      <c r="D1865">
        <v>1.3443668897598579E-4</v>
      </c>
    </row>
    <row r="1866" spans="3:4" x14ac:dyDescent="0.2">
      <c r="C1866">
        <v>171.28749999999999</v>
      </c>
      <c r="D1866">
        <v>1.331775745509422E-4</v>
      </c>
    </row>
    <row r="1867" spans="3:4" x14ac:dyDescent="0.2">
      <c r="C1867">
        <v>171.315</v>
      </c>
      <c r="D1867">
        <v>1.3192939128964446E-4</v>
      </c>
    </row>
    <row r="1868" spans="3:4" x14ac:dyDescent="0.2">
      <c r="C1868">
        <v>171.3425</v>
      </c>
      <c r="D1868">
        <v>1.3069204893953725E-4</v>
      </c>
    </row>
    <row r="1869" spans="3:4" x14ac:dyDescent="0.2">
      <c r="C1869">
        <v>171.37</v>
      </c>
      <c r="D1869">
        <v>1.2946545801591057E-4</v>
      </c>
    </row>
    <row r="1870" spans="3:4" x14ac:dyDescent="0.2">
      <c r="C1870">
        <v>171.39750000000001</v>
      </c>
      <c r="D1870">
        <v>1.2824952979441904E-4</v>
      </c>
    </row>
    <row r="1871" spans="3:4" x14ac:dyDescent="0.2">
      <c r="C1871">
        <v>171.42500000000001</v>
      </c>
      <c r="D1871">
        <v>1.2704417630368103E-4</v>
      </c>
    </row>
    <row r="1872" spans="3:4" x14ac:dyDescent="0.2">
      <c r="C1872">
        <v>171.45249999999999</v>
      </c>
      <c r="D1872">
        <v>1.2584931031795773E-4</v>
      </c>
    </row>
    <row r="1873" spans="3:4" x14ac:dyDescent="0.2">
      <c r="C1873">
        <v>171.48</v>
      </c>
      <c r="D1873">
        <v>1.246648453499039E-4</v>
      </c>
    </row>
    <row r="1874" spans="3:4" x14ac:dyDescent="0.2">
      <c r="C1874">
        <v>171.50749999999999</v>
      </c>
      <c r="D1874">
        <v>1.2349069564340982E-4</v>
      </c>
    </row>
    <row r="1875" spans="3:4" x14ac:dyDescent="0.2">
      <c r="C1875">
        <v>171.535</v>
      </c>
      <c r="D1875">
        <v>1.2232677616650601E-4</v>
      </c>
    </row>
    <row r="1876" spans="3:4" x14ac:dyDescent="0.2">
      <c r="C1876">
        <v>171.5625</v>
      </c>
      <c r="D1876">
        <v>1.2117300260435209E-4</v>
      </c>
    </row>
    <row r="1877" spans="3:4" x14ac:dyDescent="0.2">
      <c r="C1877">
        <v>171.59</v>
      </c>
      <c r="D1877">
        <v>1.2002929135229887E-4</v>
      </c>
    </row>
    <row r="1878" spans="3:4" x14ac:dyDescent="0.2">
      <c r="C1878">
        <v>171.61750000000001</v>
      </c>
      <c r="D1878">
        <v>1.1889555950902602E-4</v>
      </c>
    </row>
    <row r="1879" spans="3:4" x14ac:dyDescent="0.2">
      <c r="C1879">
        <v>171.64500000000001</v>
      </c>
      <c r="D1879">
        <v>1.1777172486975349E-4</v>
      </c>
    </row>
    <row r="1880" spans="3:4" x14ac:dyDescent="0.2">
      <c r="C1880">
        <v>171.67250000000001</v>
      </c>
      <c r="D1880">
        <v>1.1665770591952731E-4</v>
      </c>
    </row>
    <row r="1881" spans="3:4" x14ac:dyDescent="0.2">
      <c r="C1881">
        <v>171.7</v>
      </c>
      <c r="D1881">
        <v>1.155534218265784E-4</v>
      </c>
    </row>
    <row r="1882" spans="3:4" x14ac:dyDescent="0.2">
      <c r="C1882">
        <v>171.72749999999999</v>
      </c>
      <c r="D1882">
        <v>1.1445879243574942E-4</v>
      </c>
    </row>
    <row r="1883" spans="3:4" x14ac:dyDescent="0.2">
      <c r="C1883">
        <v>171.755</v>
      </c>
      <c r="D1883">
        <v>1.1337373826200273E-4</v>
      </c>
    </row>
    <row r="1884" spans="3:4" x14ac:dyDescent="0.2">
      <c r="C1884">
        <v>171.7825</v>
      </c>
      <c r="D1884">
        <v>1.122981804839901E-4</v>
      </c>
    </row>
    <row r="1885" spans="3:4" x14ac:dyDescent="0.2">
      <c r="C1885">
        <v>171.81</v>
      </c>
      <c r="D1885">
        <v>1.1123204093769653E-4</v>
      </c>
    </row>
    <row r="1886" spans="3:4" x14ac:dyDescent="0.2">
      <c r="C1886">
        <v>171.83750000000001</v>
      </c>
      <c r="D1886">
        <v>1.1017524211015401E-4</v>
      </c>
    </row>
    <row r="1887" spans="3:4" x14ac:dyDescent="0.2">
      <c r="C1887">
        <v>171.86500000000001</v>
      </c>
      <c r="D1887">
        <v>1.0912770713322311E-4</v>
      </c>
    </row>
    <row r="1888" spans="3:4" x14ac:dyDescent="0.2">
      <c r="C1888">
        <v>171.89250000000001</v>
      </c>
      <c r="D1888">
        <v>1.0808935977744362E-4</v>
      </c>
    </row>
    <row r="1889" spans="3:4" x14ac:dyDescent="0.2">
      <c r="C1889">
        <v>171.92</v>
      </c>
      <c r="D1889">
        <v>1.0706012444595375E-4</v>
      </c>
    </row>
    <row r="1890" spans="3:4" x14ac:dyDescent="0.2">
      <c r="C1890">
        <v>171.94749999999999</v>
      </c>
      <c r="D1890">
        <v>1.0603992616847128E-4</v>
      </c>
    </row>
    <row r="1891" spans="3:4" x14ac:dyDescent="0.2">
      <c r="C1891">
        <v>171.97499999999999</v>
      </c>
      <c r="D1891">
        <v>1.0502869059535102E-4</v>
      </c>
    </row>
    <row r="1892" spans="3:4" x14ac:dyDescent="0.2">
      <c r="C1892">
        <v>172.0025</v>
      </c>
      <c r="D1892">
        <v>1.0402634399169782E-4</v>
      </c>
    </row>
    <row r="1893" spans="3:4" x14ac:dyDescent="0.2">
      <c r="C1893">
        <v>172.03</v>
      </c>
      <c r="D1893">
        <v>1.0303281323155011E-4</v>
      </c>
    </row>
    <row r="1894" spans="3:4" x14ac:dyDescent="0.2">
      <c r="C1894">
        <v>172.0575</v>
      </c>
      <c r="D1894">
        <v>1.0204802579212642E-4</v>
      </c>
    </row>
    <row r="1895" spans="3:4" x14ac:dyDescent="0.2">
      <c r="C1895">
        <v>172.08500000000001</v>
      </c>
      <c r="D1895">
        <v>1.0107190974813606E-4</v>
      </c>
    </row>
    <row r="1896" spans="3:4" x14ac:dyDescent="0.2">
      <c r="C1896">
        <v>172.11250000000001</v>
      </c>
      <c r="D1896">
        <v>1.0010439376615246E-4</v>
      </c>
    </row>
    <row r="1897" spans="3:4" x14ac:dyDescent="0.2">
      <c r="C1897">
        <v>172.14</v>
      </c>
      <c r="D1897">
        <v>9.9145407099050231E-5</v>
      </c>
    </row>
    <row r="1898" spans="3:4" x14ac:dyDescent="0.2">
      <c r="C1898">
        <v>172.16749999999999</v>
      </c>
      <c r="D1898">
        <v>9.8194879580499326E-5</v>
      </c>
    </row>
    <row r="1899" spans="3:4" x14ac:dyDescent="0.2">
      <c r="C1899">
        <v>172.19499999999999</v>
      </c>
      <c r="D1899">
        <v>9.7252741619529862E-5</v>
      </c>
    </row>
    <row r="1900" spans="3:4" x14ac:dyDescent="0.2">
      <c r="C1900">
        <v>172.2225</v>
      </c>
      <c r="D1900">
        <v>9.6318924195147774E-5</v>
      </c>
    </row>
    <row r="1901" spans="3:4" x14ac:dyDescent="0.2">
      <c r="C1901">
        <v>172.25</v>
      </c>
      <c r="D1901">
        <v>9.5393358851015621E-5</v>
      </c>
    </row>
    <row r="1902" spans="3:4" x14ac:dyDescent="0.2">
      <c r="C1902">
        <v>172.2775</v>
      </c>
      <c r="D1902">
        <v>9.4475977690191399E-5</v>
      </c>
    </row>
    <row r="1903" spans="3:4" x14ac:dyDescent="0.2">
      <c r="C1903">
        <v>172.30500000000001</v>
      </c>
      <c r="D1903">
        <v>9.3566713369926233E-5</v>
      </c>
    </row>
    <row r="1904" spans="3:4" x14ac:dyDescent="0.2">
      <c r="C1904">
        <v>172.33250000000001</v>
      </c>
      <c r="D1904">
        <v>9.2665499096519736E-5</v>
      </c>
    </row>
    <row r="1905" spans="3:4" x14ac:dyDescent="0.2">
      <c r="C1905">
        <v>172.36</v>
      </c>
      <c r="D1905">
        <v>9.177226862023325E-5</v>
      </c>
    </row>
    <row r="1906" spans="3:4" x14ac:dyDescent="0.2">
      <c r="C1906">
        <v>172.38749999999999</v>
      </c>
      <c r="D1906">
        <v>9.0886956230261148E-5</v>
      </c>
    </row>
    <row r="1907" spans="3:4" x14ac:dyDescent="0.2">
      <c r="C1907">
        <v>172.41499999999999</v>
      </c>
      <c r="D1907">
        <v>9.000949674975255E-5</v>
      </c>
    </row>
    <row r="1908" spans="3:4" x14ac:dyDescent="0.2">
      <c r="C1908">
        <v>172.4425</v>
      </c>
      <c r="D1908">
        <v>8.9139825530898918E-5</v>
      </c>
    </row>
    <row r="1909" spans="3:4" x14ac:dyDescent="0.2">
      <c r="C1909">
        <v>172.47</v>
      </c>
      <c r="D1909">
        <v>8.8277878450067159E-5</v>
      </c>
    </row>
    <row r="1910" spans="3:4" x14ac:dyDescent="0.2">
      <c r="C1910">
        <v>172.4975</v>
      </c>
      <c r="D1910">
        <v>8.742359190299147E-5</v>
      </c>
    </row>
    <row r="1911" spans="3:4" x14ac:dyDescent="0.2">
      <c r="C1911">
        <v>172.52500000000001</v>
      </c>
      <c r="D1911">
        <v>8.6576902800018194E-5</v>
      </c>
    </row>
    <row r="1912" spans="3:4" x14ac:dyDescent="0.2">
      <c r="C1912">
        <v>172.55250000000001</v>
      </c>
      <c r="D1912">
        <v>8.5737748561404075E-5</v>
      </c>
    </row>
    <row r="1913" spans="3:4" x14ac:dyDescent="0.2">
      <c r="C1913">
        <v>172.58</v>
      </c>
      <c r="D1913">
        <v>8.490606711266703E-5</v>
      </c>
    </row>
    <row r="1914" spans="3:4" x14ac:dyDescent="0.2">
      <c r="C1914">
        <v>172.60749999999999</v>
      </c>
      <c r="D1914">
        <v>8.4081796879988859E-5</v>
      </c>
    </row>
    <row r="1915" spans="3:4" x14ac:dyDescent="0.2">
      <c r="C1915">
        <v>172.63499999999999</v>
      </c>
      <c r="D1915">
        <v>8.3264876785667339E-5</v>
      </c>
    </row>
    <row r="1916" spans="3:4" x14ac:dyDescent="0.2">
      <c r="C1916">
        <v>172.66249999999999</v>
      </c>
      <c r="D1916">
        <v>8.2455246243625082E-5</v>
      </c>
    </row>
    <row r="1917" spans="3:4" x14ac:dyDescent="0.2">
      <c r="C1917">
        <v>172.69</v>
      </c>
      <c r="D1917">
        <v>8.1652845154961678E-5</v>
      </c>
    </row>
    <row r="1918" spans="3:4" x14ac:dyDescent="0.2">
      <c r="C1918">
        <v>172.7175</v>
      </c>
      <c r="D1918">
        <v>8.0857613903559703E-5</v>
      </c>
    </row>
    <row r="1919" spans="3:4" x14ac:dyDescent="0.2">
      <c r="C1919">
        <v>172.745</v>
      </c>
      <c r="D1919">
        <v>8.0069493351738269E-5</v>
      </c>
    </row>
    <row r="1920" spans="3:4" x14ac:dyDescent="0.2">
      <c r="C1920">
        <v>172.77250000000001</v>
      </c>
      <c r="D1920">
        <v>7.928842483595601E-5</v>
      </c>
    </row>
    <row r="1921" spans="3:4" x14ac:dyDescent="0.2">
      <c r="C1921">
        <v>172.8</v>
      </c>
      <c r="D1921">
        <v>7.8514350162561437E-5</v>
      </c>
    </row>
    <row r="1922" spans="3:4" x14ac:dyDescent="0.2">
      <c r="C1922">
        <v>172.82749999999999</v>
      </c>
      <c r="D1922">
        <v>7.7747211603591501E-5</v>
      </c>
    </row>
    <row r="1923" spans="3:4" x14ac:dyDescent="0.2">
      <c r="C1923">
        <v>172.85499999999999</v>
      </c>
      <c r="D1923">
        <v>7.6986951892613626E-5</v>
      </c>
    </row>
    <row r="1924" spans="3:4" x14ac:dyDescent="0.2">
      <c r="C1924">
        <v>172.88249999999999</v>
      </c>
      <c r="D1924">
        <v>7.6233514220621474E-5</v>
      </c>
    </row>
    <row r="1925" spans="3:4" x14ac:dyDescent="0.2">
      <c r="C1925">
        <v>172.91</v>
      </c>
      <c r="D1925">
        <v>7.5486842231968713E-5</v>
      </c>
    </row>
    <row r="1926" spans="3:4" x14ac:dyDescent="0.2">
      <c r="C1926">
        <v>172.9375</v>
      </c>
      <c r="D1926">
        <v>7.4746880020352155E-5</v>
      </c>
    </row>
    <row r="1927" spans="3:4" x14ac:dyDescent="0.2">
      <c r="C1927">
        <v>172.965</v>
      </c>
      <c r="D1927">
        <v>7.4013572124838388E-5</v>
      </c>
    </row>
    <row r="1928" spans="3:4" x14ac:dyDescent="0.2">
      <c r="C1928">
        <v>172.99250000000001</v>
      </c>
      <c r="D1928">
        <v>7.3286863525935236E-5</v>
      </c>
    </row>
    <row r="1929" spans="3:4" x14ac:dyDescent="0.2">
      <c r="C1929">
        <v>173.02</v>
      </c>
      <c r="D1929">
        <v>7.2566699641706138E-5</v>
      </c>
    </row>
    <row r="1930" spans="3:4" x14ac:dyDescent="0.2">
      <c r="C1930">
        <v>173.04750000000001</v>
      </c>
      <c r="D1930">
        <v>7.1853026323928136E-5</v>
      </c>
    </row>
    <row r="1931" spans="3:4" x14ac:dyDescent="0.2">
      <c r="C1931">
        <v>173.07499999999999</v>
      </c>
      <c r="D1931">
        <v>7.1145789854293269E-5</v>
      </c>
    </row>
    <row r="1932" spans="3:4" x14ac:dyDescent="0.2">
      <c r="C1932">
        <v>173.10249999999999</v>
      </c>
      <c r="D1932">
        <v>7.0444936940647576E-5</v>
      </c>
    </row>
    <row r="1933" spans="3:4" x14ac:dyDescent="0.2">
      <c r="C1933">
        <v>173.13</v>
      </c>
      <c r="D1933">
        <v>6.9750414713280238E-5</v>
      </c>
    </row>
    <row r="1934" spans="3:4" x14ac:dyDescent="0.2">
      <c r="C1934">
        <v>173.1575</v>
      </c>
      <c r="D1934">
        <v>6.9062170721245596E-5</v>
      </c>
    </row>
    <row r="1935" spans="3:4" x14ac:dyDescent="0.2">
      <c r="C1935">
        <v>173.185</v>
      </c>
      <c r="D1935">
        <v>6.8380152928729419E-5</v>
      </c>
    </row>
    <row r="1936" spans="3:4" x14ac:dyDescent="0.2">
      <c r="C1936">
        <v>173.21250000000001</v>
      </c>
      <c r="D1936">
        <v>6.7704309711455037E-5</v>
      </c>
    </row>
    <row r="1937" spans="3:4" x14ac:dyDescent="0.2">
      <c r="C1937">
        <v>173.24</v>
      </c>
      <c r="D1937">
        <v>6.7034589853128522E-5</v>
      </c>
    </row>
    <row r="1938" spans="3:4" x14ac:dyDescent="0.2">
      <c r="C1938">
        <v>173.26750000000001</v>
      </c>
      <c r="D1938">
        <v>6.6370942541923108E-5</v>
      </c>
    </row>
    <row r="1939" spans="3:4" x14ac:dyDescent="0.2">
      <c r="C1939">
        <v>173.29499999999999</v>
      </c>
      <c r="D1939">
        <v>6.5713317367003187E-5</v>
      </c>
    </row>
    <row r="1940" spans="3:4" x14ac:dyDescent="0.2">
      <c r="C1940">
        <v>173.32249999999999</v>
      </c>
      <c r="D1940">
        <v>6.5061664315082659E-5</v>
      </c>
    </row>
    <row r="1941" spans="3:4" x14ac:dyDescent="0.2">
      <c r="C1941">
        <v>173.35</v>
      </c>
      <c r="D1941">
        <v>6.4415933767027688E-5</v>
      </c>
    </row>
    <row r="1942" spans="3:4" x14ac:dyDescent="0.2">
      <c r="C1942">
        <v>173.3775</v>
      </c>
      <c r="D1942">
        <v>6.3776076494490464E-5</v>
      </c>
    </row>
    <row r="1943" spans="3:4" x14ac:dyDescent="0.2">
      <c r="C1943">
        <v>173.405</v>
      </c>
      <c r="D1943">
        <v>6.3142043656582228E-5</v>
      </c>
    </row>
    <row r="1944" spans="3:4" x14ac:dyDescent="0.2">
      <c r="C1944">
        <v>173.4325</v>
      </c>
      <c r="D1944">
        <v>6.2513786796582357E-5</v>
      </c>
    </row>
    <row r="1945" spans="3:4" x14ac:dyDescent="0.2">
      <c r="C1945">
        <v>173.46</v>
      </c>
      <c r="D1945">
        <v>6.1891257838683354E-5</v>
      </c>
    </row>
    <row r="1946" spans="3:4" x14ac:dyDescent="0.2">
      <c r="C1946">
        <v>173.48750000000001</v>
      </c>
      <c r="D1946">
        <v>6.1274409084770748E-5</v>
      </c>
    </row>
    <row r="1947" spans="3:4" x14ac:dyDescent="0.2">
      <c r="C1947">
        <v>173.51499999999999</v>
      </c>
      <c r="D1947">
        <v>6.0663193211238985E-5</v>
      </c>
    </row>
    <row r="1948" spans="3:4" x14ac:dyDescent="0.2">
      <c r="C1948">
        <v>173.54249999999999</v>
      </c>
      <c r="D1948">
        <v>6.0057563265838137E-5</v>
      </c>
    </row>
    <row r="1949" spans="3:4" x14ac:dyDescent="0.2">
      <c r="C1949">
        <v>173.57</v>
      </c>
      <c r="D1949">
        <v>5.945747266456154E-5</v>
      </c>
    </row>
    <row r="1950" spans="3:4" x14ac:dyDescent="0.2">
      <c r="C1950">
        <v>173.5975</v>
      </c>
      <c r="D1950">
        <v>5.8862875188560044E-5</v>
      </c>
    </row>
    <row r="1951" spans="3:4" x14ac:dyDescent="0.2">
      <c r="C1951">
        <v>173.625</v>
      </c>
      <c r="D1951">
        <v>5.827372498109314E-5</v>
      </c>
    </row>
    <row r="1952" spans="3:4" x14ac:dyDescent="0.2">
      <c r="C1952">
        <v>173.6525</v>
      </c>
      <c r="D1952">
        <v>5.7689976544511728E-5</v>
      </c>
    </row>
    <row r="1953" spans="3:4" x14ac:dyDescent="0.2">
      <c r="C1953">
        <v>173.68</v>
      </c>
      <c r="D1953">
        <v>5.7111584737273571E-5</v>
      </c>
    </row>
    <row r="1954" spans="3:4" x14ac:dyDescent="0.2">
      <c r="C1954">
        <v>173.70750000000001</v>
      </c>
      <c r="D1954">
        <v>5.6538504770990353E-5</v>
      </c>
    </row>
    <row r="1955" spans="3:4" x14ac:dyDescent="0.2">
      <c r="C1955">
        <v>173.73500000000001</v>
      </c>
      <c r="D1955">
        <v>5.5970692207506417E-5</v>
      </c>
    </row>
    <row r="1956" spans="3:4" x14ac:dyDescent="0.2">
      <c r="C1956">
        <v>173.76249999999999</v>
      </c>
      <c r="D1956">
        <v>5.5408102956009036E-5</v>
      </c>
    </row>
    <row r="1957" spans="3:4" x14ac:dyDescent="0.2">
      <c r="C1957">
        <v>173.79</v>
      </c>
      <c r="D1957">
        <v>5.4850693270166377E-5</v>
      </c>
    </row>
    <row r="1958" spans="3:4" x14ac:dyDescent="0.2">
      <c r="C1958">
        <v>173.8175</v>
      </c>
      <c r="D1958">
        <v>5.4298419745301851E-5</v>
      </c>
    </row>
    <row r="1959" spans="3:4" x14ac:dyDescent="0.2">
      <c r="C1959">
        <v>173.845</v>
      </c>
      <c r="D1959">
        <v>5.3751239315592314E-5</v>
      </c>
    </row>
    <row r="1960" spans="3:4" x14ac:dyDescent="0.2">
      <c r="C1960">
        <v>173.8725</v>
      </c>
      <c r="D1960">
        <v>5.3209109251298544E-5</v>
      </c>
    </row>
    <row r="1961" spans="3:4" x14ac:dyDescent="0.2">
      <c r="C1961">
        <v>173.9</v>
      </c>
      <c r="D1961">
        <v>5.2671987156024557E-5</v>
      </c>
    </row>
    <row r="1962" spans="3:4" x14ac:dyDescent="0.2">
      <c r="C1962">
        <v>173.92750000000001</v>
      </c>
      <c r="D1962">
        <v>5.2139830964005311E-5</v>
      </c>
    </row>
    <row r="1963" spans="3:4" x14ac:dyDescent="0.2">
      <c r="C1963">
        <v>173.95500000000001</v>
      </c>
      <c r="D1963">
        <v>5.1612598937423027E-5</v>
      </c>
    </row>
    <row r="1964" spans="3:4" x14ac:dyDescent="0.2">
      <c r="C1964">
        <v>173.98249999999999</v>
      </c>
      <c r="D1964">
        <v>5.1090249663752027E-5</v>
      </c>
    </row>
    <row r="1965" spans="3:4" x14ac:dyDescent="0.2">
      <c r="C1965">
        <v>174.01</v>
      </c>
      <c r="D1965">
        <v>5.0572742053128074E-5</v>
      </c>
    </row>
    <row r="1966" spans="3:4" x14ac:dyDescent="0.2">
      <c r="C1966">
        <v>174.03749999999999</v>
      </c>
      <c r="D1966">
        <v>5.0060035335751007E-5</v>
      </c>
    </row>
    <row r="1967" spans="3:4" x14ac:dyDescent="0.2">
      <c r="C1967">
        <v>174.065</v>
      </c>
      <c r="D1967">
        <v>4.9552089059308447E-5</v>
      </c>
    </row>
    <row r="1968" spans="3:4" x14ac:dyDescent="0.2">
      <c r="C1968">
        <v>174.0925</v>
      </c>
      <c r="D1968">
        <v>4.9048863086428534E-5</v>
      </c>
    </row>
    <row r="1969" spans="3:4" x14ac:dyDescent="0.2">
      <c r="C1969">
        <v>174.12</v>
      </c>
      <c r="D1969">
        <v>4.8550317592159041E-5</v>
      </c>
    </row>
    <row r="1970" spans="3:4" x14ac:dyDescent="0.2">
      <c r="C1970">
        <v>174.14750000000001</v>
      </c>
      <c r="D1970">
        <v>4.8056413061471531E-5</v>
      </c>
    </row>
    <row r="1971" spans="3:4" x14ac:dyDescent="0.2">
      <c r="C1971">
        <v>174.17500000000001</v>
      </c>
      <c r="D1971">
        <v>4.7567110286791473E-5</v>
      </c>
    </row>
    <row r="1972" spans="3:4" x14ac:dyDescent="0.2">
      <c r="C1972">
        <v>174.20249999999999</v>
      </c>
      <c r="D1972">
        <v>4.7082370365553948E-5</v>
      </c>
    </row>
    <row r="1973" spans="3:4" x14ac:dyDescent="0.2">
      <c r="C1973">
        <v>174.23</v>
      </c>
      <c r="D1973">
        <v>4.6602154697781514E-5</v>
      </c>
    </row>
    <row r="1974" spans="3:4" x14ac:dyDescent="0.2">
      <c r="C1974">
        <v>174.25749999999999</v>
      </c>
      <c r="D1974">
        <v>4.6126424983691737E-5</v>
      </c>
    </row>
    <row r="1975" spans="3:4" x14ac:dyDescent="0.2">
      <c r="C1975">
        <v>174.285</v>
      </c>
      <c r="D1975">
        <v>4.5655143221324024E-5</v>
      </c>
    </row>
    <row r="1976" spans="3:4" x14ac:dyDescent="0.2">
      <c r="C1976">
        <v>174.3125</v>
      </c>
      <c r="D1976">
        <v>4.5188271704192208E-5</v>
      </c>
    </row>
    <row r="1977" spans="3:4" x14ac:dyDescent="0.2">
      <c r="C1977">
        <v>174.34</v>
      </c>
      <c r="D1977">
        <v>4.4725773018961074E-5</v>
      </c>
    </row>
    <row r="1978" spans="3:4" x14ac:dyDescent="0.2">
      <c r="C1978">
        <v>174.36750000000001</v>
      </c>
      <c r="D1978">
        <v>4.4267610043145158E-5</v>
      </c>
    </row>
    <row r="1979" spans="3:4" x14ac:dyDescent="0.2">
      <c r="C1979">
        <v>174.39500000000001</v>
      </c>
      <c r="D1979">
        <v>4.3813745942831188E-5</v>
      </c>
    </row>
    <row r="1980" spans="3:4" x14ac:dyDescent="0.2">
      <c r="C1980">
        <v>174.42250000000001</v>
      </c>
      <c r="D1980">
        <v>4.3364144170422854E-5</v>
      </c>
    </row>
    <row r="1981" spans="3:4" x14ac:dyDescent="0.2">
      <c r="C1981">
        <v>174.45</v>
      </c>
      <c r="D1981">
        <v>4.2918768462408119E-5</v>
      </c>
    </row>
    <row r="1982" spans="3:4" x14ac:dyDescent="0.2">
      <c r="C1982">
        <v>174.47749999999999</v>
      </c>
      <c r="D1982">
        <v>4.2354643676910473E-5</v>
      </c>
    </row>
    <row r="1983" spans="3:4" x14ac:dyDescent="0.2">
      <c r="C1983">
        <v>174.505</v>
      </c>
      <c r="D1983">
        <v>4.1920816892440795E-5</v>
      </c>
    </row>
    <row r="1984" spans="3:4" x14ac:dyDescent="0.2">
      <c r="C1984">
        <v>174.5325</v>
      </c>
      <c r="D1984">
        <v>4.1491029129708546E-5</v>
      </c>
    </row>
    <row r="1985" spans="3:4" x14ac:dyDescent="0.2">
      <c r="C1985">
        <v>174.56</v>
      </c>
      <c r="D1985">
        <v>4.1065247135650161E-5</v>
      </c>
    </row>
    <row r="1986" spans="3:4" x14ac:dyDescent="0.2">
      <c r="C1986">
        <v>174.58750000000001</v>
      </c>
      <c r="D1986">
        <v>4.0643437888055335E-5</v>
      </c>
    </row>
    <row r="1987" spans="3:4" x14ac:dyDescent="0.2">
      <c r="C1987">
        <v>174.61500000000001</v>
      </c>
      <c r="D1987">
        <v>4.0225568594343926E-5</v>
      </c>
    </row>
    <row r="1988" spans="3:4" x14ac:dyDescent="0.2">
      <c r="C1988">
        <v>174.64250000000001</v>
      </c>
      <c r="D1988">
        <v>3.9811606690346441E-5</v>
      </c>
    </row>
    <row r="1989" spans="3:4" x14ac:dyDescent="0.2">
      <c r="C1989">
        <v>174.67</v>
      </c>
      <c r="D1989">
        <v>3.9401519839088433E-5</v>
      </c>
    </row>
    <row r="1990" spans="3:4" x14ac:dyDescent="0.2">
      <c r="C1990">
        <v>174.69749999999999</v>
      </c>
      <c r="D1990">
        <v>3.8995275929576526E-5</v>
      </c>
    </row>
    <row r="1991" spans="3:4" x14ac:dyDescent="0.2">
      <c r="C1991">
        <v>174.72499999999999</v>
      </c>
      <c r="D1991">
        <v>3.8592843075592024E-5</v>
      </c>
    </row>
    <row r="1992" spans="3:4" x14ac:dyDescent="0.2">
      <c r="C1992">
        <v>174.7525</v>
      </c>
      <c r="D1992">
        <v>3.819418961448421E-5</v>
      </c>
    </row>
    <row r="1993" spans="3:4" x14ac:dyDescent="0.2">
      <c r="C1993">
        <v>174.78</v>
      </c>
      <c r="D1993">
        <v>3.7799284105968767E-5</v>
      </c>
    </row>
    <row r="1994" spans="3:4" x14ac:dyDescent="0.2">
      <c r="C1994">
        <v>174.8075</v>
      </c>
      <c r="D1994">
        <v>3.7408095330930173E-5</v>
      </c>
    </row>
    <row r="1995" spans="3:4" x14ac:dyDescent="0.2">
      <c r="C1995">
        <v>174.83500000000001</v>
      </c>
      <c r="D1995">
        <v>3.7020592290227153E-5</v>
      </c>
    </row>
    <row r="1996" spans="3:4" x14ac:dyDescent="0.2">
      <c r="C1996">
        <v>174.86250000000001</v>
      </c>
      <c r="D1996">
        <v>3.6636744203501835E-5</v>
      </c>
    </row>
    <row r="1997" spans="3:4" x14ac:dyDescent="0.2">
      <c r="C1997">
        <v>174.89</v>
      </c>
      <c r="D1997">
        <v>3.6256520507993091E-5</v>
      </c>
    </row>
    <row r="1998" spans="3:4" x14ac:dyDescent="0.2">
      <c r="C1998">
        <v>174.91749999999999</v>
      </c>
      <c r="D1998">
        <v>3.587989085735149E-5</v>
      </c>
    </row>
    <row r="1999" spans="3:4" x14ac:dyDescent="0.2">
      <c r="C1999">
        <v>174.94499999999999</v>
      </c>
      <c r="D1999">
        <v>3.5506825120461745E-5</v>
      </c>
    </row>
    <row r="2000" spans="3:4" x14ac:dyDescent="0.2">
      <c r="C2000">
        <v>174.9725</v>
      </c>
      <c r="D2000">
        <v>3.5137293380264932E-5</v>
      </c>
    </row>
    <row r="2001" spans="3:4" x14ac:dyDescent="0.2">
      <c r="C2001" t="s">
        <v>1</v>
      </c>
      <c r="D2001" t="s">
        <v>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1"/>
  <sheetViews>
    <sheetView workbookViewId="0"/>
  </sheetViews>
  <sheetFormatPr defaultRowHeight="14.25" x14ac:dyDescent="0.2"/>
  <cols>
    <col min="1" max="1" width="13.75" style="1" bestFit="1" customWidth="1"/>
    <col min="2" max="2" width="10.125" style="2" bestFit="1" customWidth="1"/>
  </cols>
  <sheetData>
    <row r="1" spans="1:8" x14ac:dyDescent="0.2">
      <c r="A1" s="1" t="s">
        <v>2</v>
      </c>
      <c r="B1" s="2" t="s">
        <v>3</v>
      </c>
      <c r="C1">
        <v>120</v>
      </c>
      <c r="D1">
        <v>3.112204149822172E-5</v>
      </c>
      <c r="E1">
        <v>142</v>
      </c>
      <c r="F1">
        <v>0</v>
      </c>
      <c r="G1">
        <v>120</v>
      </c>
      <c r="H1">
        <v>0</v>
      </c>
    </row>
    <row r="2" spans="1:8" x14ac:dyDescent="0.2">
      <c r="A2" s="1" t="s">
        <v>4</v>
      </c>
      <c r="B2" s="2" t="s">
        <v>56</v>
      </c>
      <c r="C2">
        <v>120.0275</v>
      </c>
      <c r="D2">
        <v>3.1473093454886504E-5</v>
      </c>
      <c r="E2">
        <v>153</v>
      </c>
      <c r="F2">
        <v>0</v>
      </c>
      <c r="G2">
        <v>174.9725</v>
      </c>
      <c r="H2">
        <v>0</v>
      </c>
    </row>
    <row r="3" spans="1:8" x14ac:dyDescent="0.2">
      <c r="A3" s="1" t="s">
        <v>6</v>
      </c>
      <c r="B3" s="3">
        <v>16</v>
      </c>
      <c r="C3">
        <v>120.05500000000001</v>
      </c>
      <c r="D3">
        <v>3.1827852464028653E-5</v>
      </c>
      <c r="E3">
        <v>153</v>
      </c>
      <c r="F3">
        <v>8</v>
      </c>
    </row>
    <row r="4" spans="1:8" x14ac:dyDescent="0.2">
      <c r="A4" s="1" t="s">
        <v>7</v>
      </c>
      <c r="B4" s="3">
        <v>9</v>
      </c>
      <c r="C4">
        <v>120.0825</v>
      </c>
      <c r="D4">
        <v>3.2186354754792355E-5</v>
      </c>
      <c r="E4">
        <v>142</v>
      </c>
      <c r="F4">
        <v>8</v>
      </c>
    </row>
    <row r="5" spans="1:8" x14ac:dyDescent="0.2">
      <c r="A5" s="1" t="s">
        <v>8</v>
      </c>
      <c r="B5" s="3">
        <v>1</v>
      </c>
      <c r="C5">
        <v>120.11</v>
      </c>
      <c r="D5">
        <v>3.2548636877052188E-5</v>
      </c>
      <c r="E5">
        <v>142</v>
      </c>
      <c r="F5">
        <v>0</v>
      </c>
    </row>
    <row r="6" spans="1:8" x14ac:dyDescent="0.2">
      <c r="A6" s="1" t="s">
        <v>9</v>
      </c>
      <c r="B6" s="3" t="b">
        <v>0</v>
      </c>
      <c r="C6">
        <v>120.1375</v>
      </c>
      <c r="D6">
        <v>3.2914735703855364E-5</v>
      </c>
      <c r="E6" t="s">
        <v>23</v>
      </c>
      <c r="F6" t="s">
        <v>23</v>
      </c>
    </row>
    <row r="7" spans="1:8" x14ac:dyDescent="0.2">
      <c r="A7" s="1" t="s">
        <v>10</v>
      </c>
      <c r="B7" s="3">
        <v>1</v>
      </c>
      <c r="C7">
        <v>120.16500000000001</v>
      </c>
      <c r="D7">
        <v>3.3284688433879506E-5</v>
      </c>
    </row>
    <row r="8" spans="1:8" x14ac:dyDescent="0.2">
      <c r="A8" s="1" t="s">
        <v>11</v>
      </c>
      <c r="B8" s="3" t="b">
        <v>0</v>
      </c>
      <c r="C8">
        <v>120.1925</v>
      </c>
      <c r="D8">
        <v>3.3658532593902657E-5</v>
      </c>
    </row>
    <row r="9" spans="1:8" x14ac:dyDescent="0.2">
      <c r="A9" s="1" t="s">
        <v>12</v>
      </c>
      <c r="B9" s="3" t="b">
        <v>0</v>
      </c>
      <c r="C9">
        <v>120.22</v>
      </c>
      <c r="D9">
        <v>3.4036306041288127E-5</v>
      </c>
    </row>
    <row r="10" spans="1:8" x14ac:dyDescent="0.2">
      <c r="A10" s="1" t="s">
        <v>13</v>
      </c>
      <c r="B10" s="3" t="b">
        <v>0</v>
      </c>
      <c r="C10">
        <v>120.2475</v>
      </c>
      <c r="D10">
        <v>3.4418046966480619E-5</v>
      </c>
    </row>
    <row r="11" spans="1:8" x14ac:dyDescent="0.2">
      <c r="A11" s="1" t="s">
        <v>14</v>
      </c>
      <c r="B11" s="3" t="b">
        <v>0</v>
      </c>
      <c r="C11">
        <v>120.27500000000001</v>
      </c>
      <c r="D11">
        <v>3.4803793895517873E-5</v>
      </c>
    </row>
    <row r="12" spans="1:8" x14ac:dyDescent="0.2">
      <c r="A12" s="1" t="s">
        <v>15</v>
      </c>
      <c r="B12" s="3" t="s">
        <v>53</v>
      </c>
      <c r="C12">
        <v>120.30249999999999</v>
      </c>
      <c r="D12">
        <v>3.5193585692554636E-5</v>
      </c>
    </row>
    <row r="13" spans="1:8" x14ac:dyDescent="0.2">
      <c r="A13" s="1" t="s">
        <v>17</v>
      </c>
      <c r="B13" s="3" t="b">
        <v>0</v>
      </c>
      <c r="C13">
        <v>120.33</v>
      </c>
      <c r="D13">
        <v>3.5587461562401387E-5</v>
      </c>
    </row>
    <row r="14" spans="1:8" x14ac:dyDescent="0.2">
      <c r="A14" s="1" t="s">
        <v>18</v>
      </c>
      <c r="B14" s="3" t="b">
        <v>0</v>
      </c>
      <c r="C14">
        <v>120.3575</v>
      </c>
      <c r="D14">
        <v>3.5985461053074213E-5</v>
      </c>
    </row>
    <row r="15" spans="1:8" x14ac:dyDescent="0.2">
      <c r="A15" s="1" t="s">
        <v>19</v>
      </c>
      <c r="B15" s="3" t="b">
        <v>0</v>
      </c>
      <c r="C15">
        <v>120.38500000000001</v>
      </c>
      <c r="D15">
        <v>3.6387624058360458E-5</v>
      </c>
    </row>
    <row r="16" spans="1:8" x14ac:dyDescent="0.2">
      <c r="A16" s="1" t="s">
        <v>20</v>
      </c>
      <c r="B16" s="3">
        <v>1</v>
      </c>
      <c r="C16">
        <v>120.41249999999999</v>
      </c>
      <c r="D16">
        <v>3.6793990820396275E-5</v>
      </c>
    </row>
    <row r="17" spans="3:4" x14ac:dyDescent="0.2">
      <c r="C17">
        <v>120.44</v>
      </c>
      <c r="D17">
        <v>3.7204601932259257E-5</v>
      </c>
    </row>
    <row r="18" spans="3:4" x14ac:dyDescent="0.2">
      <c r="C18">
        <v>120.4675</v>
      </c>
      <c r="D18">
        <v>3.7619498340571805E-5</v>
      </c>
    </row>
    <row r="19" spans="3:4" x14ac:dyDescent="0.2">
      <c r="C19">
        <v>120.495</v>
      </c>
      <c r="D19">
        <v>3.8038721348120543E-5</v>
      </c>
    </row>
    <row r="20" spans="3:4" x14ac:dyDescent="0.2">
      <c r="C20">
        <v>120.52249999999999</v>
      </c>
      <c r="D20">
        <v>3.846231261648739E-5</v>
      </c>
    </row>
    <row r="21" spans="3:4" x14ac:dyDescent="0.2">
      <c r="C21">
        <v>120.55</v>
      </c>
      <c r="D21">
        <v>3.8890314168695672E-5</v>
      </c>
    </row>
    <row r="22" spans="3:4" x14ac:dyDescent="0.2">
      <c r="C22">
        <v>120.5775</v>
      </c>
      <c r="D22">
        <v>3.9322768391866865E-5</v>
      </c>
    </row>
    <row r="23" spans="3:4" x14ac:dyDescent="0.2">
      <c r="C23">
        <v>120.605</v>
      </c>
      <c r="D23">
        <v>3.9759718039893328E-5</v>
      </c>
    </row>
    <row r="24" spans="3:4" x14ac:dyDescent="0.2">
      <c r="C24">
        <v>120.63249999999999</v>
      </c>
      <c r="D24">
        <v>4.0201206236122632E-5</v>
      </c>
    </row>
    <row r="25" spans="3:4" x14ac:dyDescent="0.2">
      <c r="C25">
        <v>120.66</v>
      </c>
      <c r="D25">
        <v>4.0647276476056817E-5</v>
      </c>
    </row>
    <row r="26" spans="3:4" x14ac:dyDescent="0.2">
      <c r="C26">
        <v>120.6875</v>
      </c>
      <c r="D26">
        <v>4.1097972630062045E-5</v>
      </c>
    </row>
    <row r="27" spans="3:4" x14ac:dyDescent="0.2">
      <c r="C27">
        <v>120.715</v>
      </c>
      <c r="D27">
        <v>4.1553338946094438E-5</v>
      </c>
    </row>
    <row r="28" spans="3:4" x14ac:dyDescent="0.2">
      <c r="C28">
        <v>120.74250000000001</v>
      </c>
      <c r="D28">
        <v>4.2013420052437195E-5</v>
      </c>
    </row>
    <row r="29" spans="3:4" x14ac:dyDescent="0.2">
      <c r="C29">
        <v>120.77</v>
      </c>
      <c r="D29">
        <v>4.2478260960451472E-5</v>
      </c>
    </row>
    <row r="30" spans="3:4" x14ac:dyDescent="0.2">
      <c r="C30">
        <v>120.7975</v>
      </c>
      <c r="D30">
        <v>4.2947907067340951E-5</v>
      </c>
    </row>
    <row r="31" spans="3:4" x14ac:dyDescent="0.2">
      <c r="C31">
        <v>120.825</v>
      </c>
      <c r="D31">
        <v>4.3422404158927515E-5</v>
      </c>
    </row>
    <row r="32" spans="3:4" x14ac:dyDescent="0.2">
      <c r="C32">
        <v>120.85250000000001</v>
      </c>
      <c r="D32">
        <v>4.3901798412442021E-5</v>
      </c>
    </row>
    <row r="33" spans="3:4" x14ac:dyDescent="0.2">
      <c r="C33">
        <v>120.88</v>
      </c>
      <c r="D33">
        <v>4.43861363993267E-5</v>
      </c>
    </row>
    <row r="34" spans="3:4" x14ac:dyDescent="0.2">
      <c r="C34">
        <v>120.9075</v>
      </c>
      <c r="D34">
        <v>4.4875465088052055E-5</v>
      </c>
    </row>
    <row r="35" spans="3:4" x14ac:dyDescent="0.2">
      <c r="C35">
        <v>120.935</v>
      </c>
      <c r="D35">
        <v>4.5369831846943763E-5</v>
      </c>
    </row>
    <row r="36" spans="3:4" x14ac:dyDescent="0.2">
      <c r="C36">
        <v>120.96250000000001</v>
      </c>
      <c r="D36">
        <v>4.5869284447025359E-5</v>
      </c>
    </row>
    <row r="37" spans="3:4" x14ac:dyDescent="0.2">
      <c r="C37">
        <v>120.99</v>
      </c>
      <c r="D37">
        <v>4.6373871064871916E-5</v>
      </c>
    </row>
    <row r="38" spans="3:4" x14ac:dyDescent="0.2">
      <c r="C38">
        <v>121.0175</v>
      </c>
      <c r="D38">
        <v>4.6883640285477875E-5</v>
      </c>
    </row>
    <row r="39" spans="3:4" x14ac:dyDescent="0.2">
      <c r="C39">
        <v>121.045</v>
      </c>
      <c r="D39">
        <v>4.739864110513527E-5</v>
      </c>
    </row>
    <row r="40" spans="3:4" x14ac:dyDescent="0.2">
      <c r="C40">
        <v>121.07250000000001</v>
      </c>
      <c r="D40">
        <v>4.7918922934326848E-5</v>
      </c>
    </row>
    <row r="41" spans="3:4" x14ac:dyDescent="0.2">
      <c r="C41">
        <v>121.1</v>
      </c>
      <c r="D41">
        <v>4.8444535600630151E-5</v>
      </c>
    </row>
    <row r="42" spans="3:4" x14ac:dyDescent="0.2">
      <c r="C42">
        <v>121.1275</v>
      </c>
      <c r="D42">
        <v>4.8975529351636179E-5</v>
      </c>
    </row>
    <row r="43" spans="3:4" x14ac:dyDescent="0.2">
      <c r="C43">
        <v>121.155</v>
      </c>
      <c r="D43">
        <v>4.9511954857876891E-5</v>
      </c>
    </row>
    <row r="44" spans="3:4" x14ac:dyDescent="0.2">
      <c r="C44">
        <v>121.1825</v>
      </c>
      <c r="D44">
        <v>5.005386321576859E-5</v>
      </c>
    </row>
    <row r="45" spans="3:4" x14ac:dyDescent="0.2">
      <c r="C45">
        <v>121.21</v>
      </c>
      <c r="D45">
        <v>5.0601305950565601E-5</v>
      </c>
    </row>
    <row r="46" spans="3:4" x14ac:dyDescent="0.2">
      <c r="C46">
        <v>121.2375</v>
      </c>
      <c r="D46">
        <v>5.115433501932741E-5</v>
      </c>
    </row>
    <row r="47" spans="3:4" x14ac:dyDescent="0.2">
      <c r="C47">
        <v>121.265</v>
      </c>
      <c r="D47">
        <v>5.1713002813896276E-5</v>
      </c>
    </row>
    <row r="48" spans="3:4" x14ac:dyDescent="0.2">
      <c r="C48">
        <v>121.2925</v>
      </c>
      <c r="D48">
        <v>5.2277362163888351E-5</v>
      </c>
    </row>
    <row r="49" spans="3:4" x14ac:dyDescent="0.2">
      <c r="C49">
        <v>121.32</v>
      </c>
      <c r="D49">
        <v>5.2847466339695996E-5</v>
      </c>
    </row>
    <row r="50" spans="3:4" x14ac:dyDescent="0.2">
      <c r="C50">
        <v>121.3475</v>
      </c>
      <c r="D50">
        <v>5.3423369055503341E-5</v>
      </c>
    </row>
    <row r="51" spans="3:4" x14ac:dyDescent="0.2">
      <c r="C51">
        <v>121.375</v>
      </c>
      <c r="D51">
        <v>5.4005124472310926E-5</v>
      </c>
    </row>
    <row r="52" spans="3:4" x14ac:dyDescent="0.2">
      <c r="C52">
        <v>121.4025</v>
      </c>
      <c r="D52">
        <v>5.4592787200974973E-5</v>
      </c>
    </row>
    <row r="53" spans="3:4" x14ac:dyDescent="0.2">
      <c r="C53">
        <v>121.43</v>
      </c>
      <c r="D53">
        <v>5.5186412305256603E-5</v>
      </c>
    </row>
    <row r="54" spans="3:4" x14ac:dyDescent="0.2">
      <c r="C54">
        <v>121.4575</v>
      </c>
      <c r="D54">
        <v>5.5786055304882965E-5</v>
      </c>
    </row>
    <row r="55" spans="3:4" x14ac:dyDescent="0.2">
      <c r="C55">
        <v>121.485</v>
      </c>
      <c r="D55">
        <v>5.6391772178620662E-5</v>
      </c>
    </row>
    <row r="56" spans="3:4" x14ac:dyDescent="0.2">
      <c r="C56">
        <v>121.5125</v>
      </c>
      <c r="D56">
        <v>5.7003619367358551E-5</v>
      </c>
    </row>
    <row r="57" spans="3:4" x14ac:dyDescent="0.2">
      <c r="C57">
        <v>121.54</v>
      </c>
      <c r="D57">
        <v>5.7621653777204157E-5</v>
      </c>
    </row>
    <row r="58" spans="3:4" x14ac:dyDescent="0.2">
      <c r="C58">
        <v>121.5675</v>
      </c>
      <c r="D58">
        <v>5.8245932782589168E-5</v>
      </c>
    </row>
    <row r="59" spans="3:4" x14ac:dyDescent="0.2">
      <c r="C59">
        <v>121.595</v>
      </c>
      <c r="D59">
        <v>5.8876514229388207E-5</v>
      </c>
    </row>
    <row r="60" spans="3:4" x14ac:dyDescent="0.2">
      <c r="C60">
        <v>121.6225</v>
      </c>
      <c r="D60">
        <v>5.9513456438045831E-5</v>
      </c>
    </row>
    <row r="61" spans="3:4" x14ac:dyDescent="0.2">
      <c r="C61">
        <v>121.65</v>
      </c>
      <c r="D61">
        <v>6.0156818206716618E-5</v>
      </c>
    </row>
    <row r="62" spans="3:4" x14ac:dyDescent="0.2">
      <c r="C62">
        <v>121.67749999999999</v>
      </c>
      <c r="D62">
        <v>6.0806658814414915E-5</v>
      </c>
    </row>
    <row r="63" spans="3:4" x14ac:dyDescent="0.2">
      <c r="C63">
        <v>121.705</v>
      </c>
      <c r="D63">
        <v>6.1463038024176287E-5</v>
      </c>
    </row>
    <row r="64" spans="3:4" x14ac:dyDescent="0.2">
      <c r="C64">
        <v>121.7325</v>
      </c>
      <c r="D64">
        <v>6.2126016086226976E-5</v>
      </c>
    </row>
    <row r="65" spans="3:4" x14ac:dyDescent="0.2">
      <c r="C65">
        <v>121.76</v>
      </c>
      <c r="D65">
        <v>6.2795653741166586E-5</v>
      </c>
    </row>
    <row r="66" spans="3:4" x14ac:dyDescent="0.2">
      <c r="C66">
        <v>121.78749999999999</v>
      </c>
      <c r="D66">
        <v>6.3472012223159081E-5</v>
      </c>
    </row>
    <row r="67" spans="3:4" x14ac:dyDescent="0.2">
      <c r="C67">
        <v>121.815</v>
      </c>
      <c r="D67">
        <v>6.4155153263136013E-5</v>
      </c>
    </row>
    <row r="68" spans="3:4" x14ac:dyDescent="0.2">
      <c r="C68">
        <v>121.8425</v>
      </c>
      <c r="D68">
        <v>6.4845139092006244E-5</v>
      </c>
    </row>
    <row r="69" spans="3:4" x14ac:dyDescent="0.2">
      <c r="C69">
        <v>121.87</v>
      </c>
      <c r="D69">
        <v>6.5542032443878737E-5</v>
      </c>
    </row>
    <row r="70" spans="3:4" x14ac:dyDescent="0.2">
      <c r="C70">
        <v>121.89749999999999</v>
      </c>
      <c r="D70">
        <v>6.6245896559293549E-5</v>
      </c>
    </row>
    <row r="71" spans="3:4" x14ac:dyDescent="0.2">
      <c r="C71">
        <v>121.925</v>
      </c>
      <c r="D71">
        <v>6.695679518846404E-5</v>
      </c>
    </row>
    <row r="72" spans="3:4" x14ac:dyDescent="0.2">
      <c r="C72">
        <v>121.9525</v>
      </c>
      <c r="D72">
        <v>6.7674792594524886E-5</v>
      </c>
    </row>
    <row r="73" spans="3:4" x14ac:dyDescent="0.2">
      <c r="C73">
        <v>121.98</v>
      </c>
      <c r="D73">
        <v>6.8399953556793402E-5</v>
      </c>
    </row>
    <row r="74" spans="3:4" x14ac:dyDescent="0.2">
      <c r="C74">
        <v>122.00749999999999</v>
      </c>
      <c r="D74">
        <v>6.9132343374037511E-5</v>
      </c>
    </row>
    <row r="75" spans="3:4" x14ac:dyDescent="0.2">
      <c r="C75">
        <v>122.035</v>
      </c>
      <c r="D75">
        <v>6.987202786775476E-5</v>
      </c>
    </row>
    <row r="76" spans="3:4" x14ac:dyDescent="0.2">
      <c r="C76">
        <v>122.0625</v>
      </c>
      <c r="D76">
        <v>7.0619073385457009E-5</v>
      </c>
    </row>
    <row r="77" spans="3:4" x14ac:dyDescent="0.2">
      <c r="C77">
        <v>122.09</v>
      </c>
      <c r="D77">
        <v>7.1373546803966739E-5</v>
      </c>
    </row>
    <row r="78" spans="3:4" x14ac:dyDescent="0.2">
      <c r="C78">
        <v>122.11750000000001</v>
      </c>
      <c r="D78">
        <v>7.2135515532720788E-5</v>
      </c>
    </row>
    <row r="79" spans="3:4" x14ac:dyDescent="0.2">
      <c r="C79">
        <v>122.145</v>
      </c>
      <c r="D79">
        <v>7.2905047517081789E-5</v>
      </c>
    </row>
    <row r="80" spans="3:4" x14ac:dyDescent="0.2">
      <c r="C80">
        <v>122.1725</v>
      </c>
      <c r="D80">
        <v>7.3682211241660086E-5</v>
      </c>
    </row>
    <row r="81" spans="3:4" x14ac:dyDescent="0.2">
      <c r="C81">
        <v>122.2</v>
      </c>
      <c r="D81">
        <v>7.4467075733639321E-5</v>
      </c>
    </row>
    <row r="82" spans="3:4" x14ac:dyDescent="0.2">
      <c r="C82">
        <v>122.22750000000001</v>
      </c>
      <c r="D82">
        <v>7.5259710566114675E-5</v>
      </c>
    </row>
    <row r="83" spans="3:4" x14ac:dyDescent="0.2">
      <c r="C83">
        <v>122.255</v>
      </c>
      <c r="D83">
        <v>7.606018586143498E-5</v>
      </c>
    </row>
    <row r="84" spans="3:4" x14ac:dyDescent="0.2">
      <c r="C84">
        <v>122.2825</v>
      </c>
      <c r="D84">
        <v>7.6868572294556034E-5</v>
      </c>
    </row>
    <row r="85" spans="3:4" x14ac:dyDescent="0.2">
      <c r="C85">
        <v>122.31</v>
      </c>
      <c r="D85">
        <v>7.768494109639646E-5</v>
      </c>
    </row>
    <row r="86" spans="3:4" x14ac:dyDescent="0.2">
      <c r="C86">
        <v>122.33750000000001</v>
      </c>
      <c r="D86">
        <v>7.8509364057204566E-5</v>
      </c>
    </row>
    <row r="87" spans="3:4" x14ac:dyDescent="0.2">
      <c r="C87">
        <v>122.36499999999999</v>
      </c>
      <c r="D87">
        <v>7.9341913529930153E-5</v>
      </c>
    </row>
    <row r="88" spans="3:4" x14ac:dyDescent="0.2">
      <c r="C88">
        <v>122.3925</v>
      </c>
      <c r="D88">
        <v>8.0182662433605256E-5</v>
      </c>
    </row>
    <row r="89" spans="3:4" x14ac:dyDescent="0.2">
      <c r="C89">
        <v>122.42</v>
      </c>
      <c r="D89">
        <v>8.1031684256726831E-5</v>
      </c>
    </row>
    <row r="90" spans="3:4" x14ac:dyDescent="0.2">
      <c r="C90">
        <v>122.44750000000001</v>
      </c>
      <c r="D90">
        <v>8.1889053060650683E-5</v>
      </c>
    </row>
    <row r="91" spans="3:4" x14ac:dyDescent="0.2">
      <c r="C91">
        <v>122.47499999999999</v>
      </c>
      <c r="D91">
        <v>8.2754843482988277E-5</v>
      </c>
    </row>
    <row r="92" spans="3:4" x14ac:dyDescent="0.2">
      <c r="C92">
        <v>122.5025</v>
      </c>
      <c r="D92">
        <v>8.3629130741012277E-5</v>
      </c>
    </row>
    <row r="93" spans="3:4" x14ac:dyDescent="0.2">
      <c r="C93">
        <v>122.53</v>
      </c>
      <c r="D93">
        <v>8.4511990635063243E-5</v>
      </c>
    </row>
    <row r="94" spans="3:4" x14ac:dyDescent="0.2">
      <c r="C94">
        <v>122.5575</v>
      </c>
      <c r="D94">
        <v>8.5403499551966317E-5</v>
      </c>
    </row>
    <row r="95" spans="3:4" x14ac:dyDescent="0.2">
      <c r="C95">
        <v>122.58499999999999</v>
      </c>
      <c r="D95">
        <v>8.630373446845039E-5</v>
      </c>
    </row>
    <row r="96" spans="3:4" x14ac:dyDescent="0.2">
      <c r="C96">
        <v>122.6125</v>
      </c>
      <c r="D96">
        <v>8.7212772954574605E-5</v>
      </c>
    </row>
    <row r="97" spans="3:4" x14ac:dyDescent="0.2">
      <c r="C97">
        <v>122.64</v>
      </c>
      <c r="D97">
        <v>8.8130693177155891E-5</v>
      </c>
    </row>
    <row r="98" spans="3:4" x14ac:dyDescent="0.2">
      <c r="C98">
        <v>122.6675</v>
      </c>
      <c r="D98">
        <v>8.9057573903204444E-5</v>
      </c>
    </row>
    <row r="99" spans="3:4" x14ac:dyDescent="0.2">
      <c r="C99">
        <v>122.69499999999999</v>
      </c>
      <c r="D99">
        <v>8.999349450336167E-5</v>
      </c>
    </row>
    <row r="100" spans="3:4" x14ac:dyDescent="0.2">
      <c r="C100">
        <v>122.7225</v>
      </c>
      <c r="D100">
        <v>9.0938534955344578E-5</v>
      </c>
    </row>
    <row r="101" spans="3:4" x14ac:dyDescent="0.2">
      <c r="C101">
        <v>122.75</v>
      </c>
      <c r="D101">
        <v>9.1892775847389081E-5</v>
      </c>
    </row>
    <row r="102" spans="3:4" x14ac:dyDescent="0.2">
      <c r="C102">
        <v>122.7775</v>
      </c>
      <c r="D102">
        <v>9.2856298381701827E-5</v>
      </c>
    </row>
    <row r="103" spans="3:4" x14ac:dyDescent="0.2">
      <c r="C103">
        <v>122.80500000000001</v>
      </c>
      <c r="D103">
        <v>9.3829184377912676E-5</v>
      </c>
    </row>
    <row r="104" spans="3:4" x14ac:dyDescent="0.2">
      <c r="C104">
        <v>122.8325</v>
      </c>
      <c r="D104">
        <v>9.4811516276530611E-5</v>
      </c>
    </row>
    <row r="105" spans="3:4" x14ac:dyDescent="0.2">
      <c r="C105">
        <v>122.86</v>
      </c>
      <c r="D105">
        <v>9.5803377142404225E-5</v>
      </c>
    </row>
    <row r="106" spans="3:4" x14ac:dyDescent="0.2">
      <c r="C106">
        <v>122.8875</v>
      </c>
      <c r="D106">
        <v>9.6804850668180377E-5</v>
      </c>
    </row>
    <row r="107" spans="3:4" x14ac:dyDescent="0.2">
      <c r="C107">
        <v>122.91500000000001</v>
      </c>
      <c r="D107">
        <v>9.7816021177769309E-5</v>
      </c>
    </row>
    <row r="108" spans="3:4" x14ac:dyDescent="0.2">
      <c r="C108">
        <v>122.9425</v>
      </c>
      <c r="D108">
        <v>9.883697362980929E-5</v>
      </c>
    </row>
    <row r="109" spans="3:4" x14ac:dyDescent="0.2">
      <c r="C109">
        <v>122.97</v>
      </c>
      <c r="D109">
        <v>9.9867793621136078E-5</v>
      </c>
    </row>
    <row r="110" spans="3:4" x14ac:dyDescent="0.2">
      <c r="C110">
        <v>122.9975</v>
      </c>
      <c r="D110">
        <v>1.0090856739024774E-4</v>
      </c>
    </row>
    <row r="111" spans="3:4" x14ac:dyDescent="0.2">
      <c r="C111">
        <v>123.02500000000001</v>
      </c>
      <c r="D111">
        <v>1.0195938182077658E-4</v>
      </c>
    </row>
    <row r="112" spans="3:4" x14ac:dyDescent="0.2">
      <c r="C112">
        <v>123.05249999999999</v>
      </c>
      <c r="D112">
        <v>1.0302032444495829E-4</v>
      </c>
    </row>
    <row r="113" spans="3:4" x14ac:dyDescent="0.2">
      <c r="C113">
        <v>123.08</v>
      </c>
      <c r="D113">
        <v>1.0409148344710502E-4</v>
      </c>
    </row>
    <row r="114" spans="3:4" x14ac:dyDescent="0.2">
      <c r="C114">
        <v>123.1075</v>
      </c>
      <c r="D114">
        <v>1.0517294766707283E-4</v>
      </c>
    </row>
    <row r="115" spans="3:4" x14ac:dyDescent="0.2">
      <c r="C115">
        <v>123.13500000000001</v>
      </c>
      <c r="D115">
        <v>1.0626480660373493E-4</v>
      </c>
    </row>
    <row r="116" spans="3:4" x14ac:dyDescent="0.2">
      <c r="C116">
        <v>123.16249999999999</v>
      </c>
      <c r="D116">
        <v>1.0736715041845114E-4</v>
      </c>
    </row>
    <row r="117" spans="3:4" x14ac:dyDescent="0.2">
      <c r="C117">
        <v>123.19</v>
      </c>
      <c r="D117">
        <v>1.0848006993853914E-4</v>
      </c>
    </row>
    <row r="118" spans="3:4" x14ac:dyDescent="0.2">
      <c r="C118">
        <v>123.2175</v>
      </c>
      <c r="D118">
        <v>1.0960365666074041E-4</v>
      </c>
    </row>
    <row r="119" spans="3:4" x14ac:dyDescent="0.2">
      <c r="C119">
        <v>123.245</v>
      </c>
      <c r="D119">
        <v>1.1073800275468934E-4</v>
      </c>
    </row>
    <row r="120" spans="3:4" x14ac:dyDescent="0.2">
      <c r="C120">
        <v>123.27249999999999</v>
      </c>
      <c r="D120">
        <v>1.1188320106637717E-4</v>
      </c>
    </row>
    <row r="121" spans="3:4" x14ac:dyDescent="0.2">
      <c r="C121">
        <v>123.3</v>
      </c>
      <c r="D121">
        <v>1.1303934512161857E-4</v>
      </c>
    </row>
    <row r="122" spans="3:4" x14ac:dyDescent="0.2">
      <c r="C122">
        <v>123.3275</v>
      </c>
      <c r="D122">
        <v>1.1420652912950819E-4</v>
      </c>
    </row>
    <row r="123" spans="3:4" x14ac:dyDescent="0.2">
      <c r="C123">
        <v>123.355</v>
      </c>
      <c r="D123">
        <v>1.1538484798588171E-4</v>
      </c>
    </row>
    <row r="124" spans="3:4" x14ac:dyDescent="0.2">
      <c r="C124">
        <v>123.38249999999999</v>
      </c>
      <c r="D124">
        <v>1.1657439727676979E-4</v>
      </c>
    </row>
    <row r="125" spans="3:4" x14ac:dyDescent="0.2">
      <c r="C125">
        <v>123.41</v>
      </c>
      <c r="D125">
        <v>1.177752732818522E-4</v>
      </c>
    </row>
    <row r="126" spans="3:4" x14ac:dyDescent="0.2">
      <c r="C126">
        <v>123.4375</v>
      </c>
      <c r="D126">
        <v>1.1898757297790182E-4</v>
      </c>
    </row>
    <row r="127" spans="3:4" x14ac:dyDescent="0.2">
      <c r="C127">
        <v>123.465</v>
      </c>
      <c r="D127">
        <v>1.2021139404223118E-4</v>
      </c>
    </row>
    <row r="128" spans="3:4" x14ac:dyDescent="0.2">
      <c r="C128">
        <v>123.49250000000001</v>
      </c>
      <c r="D128">
        <v>1.2144683485613061E-4</v>
      </c>
    </row>
    <row r="129" spans="3:4" x14ac:dyDescent="0.2">
      <c r="C129">
        <v>123.52</v>
      </c>
      <c r="D129">
        <v>1.2269399450830245E-4</v>
      </c>
    </row>
    <row r="130" spans="3:4" x14ac:dyDescent="0.2">
      <c r="C130">
        <v>123.5475</v>
      </c>
      <c r="D130">
        <v>1.2395297279829221E-4</v>
      </c>
    </row>
    <row r="131" spans="3:4" x14ac:dyDescent="0.2">
      <c r="C131">
        <v>123.575</v>
      </c>
      <c r="D131">
        <v>1.2522387023990836E-4</v>
      </c>
    </row>
    <row r="132" spans="3:4" x14ac:dyDescent="0.2">
      <c r="C132">
        <v>123.60250000000001</v>
      </c>
      <c r="D132">
        <v>1.2650678806464208E-4</v>
      </c>
    </row>
    <row r="133" spans="3:4" x14ac:dyDescent="0.2">
      <c r="C133">
        <v>123.63</v>
      </c>
      <c r="D133">
        <v>1.2780182822507677E-4</v>
      </c>
    </row>
    <row r="134" spans="3:4" x14ac:dyDescent="0.2">
      <c r="C134">
        <v>123.6575</v>
      </c>
      <c r="D134">
        <v>1.2910909339829517E-4</v>
      </c>
    </row>
    <row r="135" spans="3:4" x14ac:dyDescent="0.2">
      <c r="C135">
        <v>123.685</v>
      </c>
      <c r="D135">
        <v>1.3042868698927195E-4</v>
      </c>
    </row>
    <row r="136" spans="3:4" x14ac:dyDescent="0.2">
      <c r="C136">
        <v>123.71250000000001</v>
      </c>
      <c r="D136">
        <v>1.3176071313426556E-4</v>
      </c>
    </row>
    <row r="137" spans="3:4" x14ac:dyDescent="0.2">
      <c r="C137">
        <v>123.74</v>
      </c>
      <c r="D137">
        <v>1.3310527670419816E-4</v>
      </c>
    </row>
    <row r="138" spans="3:4" x14ac:dyDescent="0.2">
      <c r="C138">
        <v>123.7675</v>
      </c>
      <c r="D138">
        <v>1.3446248330803101E-4</v>
      </c>
    </row>
    <row r="139" spans="3:4" x14ac:dyDescent="0.2">
      <c r="C139">
        <v>123.795</v>
      </c>
      <c r="D139">
        <v>1.3583243929612447E-4</v>
      </c>
    </row>
    <row r="140" spans="3:4" x14ac:dyDescent="0.2">
      <c r="C140">
        <v>123.82250000000001</v>
      </c>
      <c r="D140">
        <v>1.3721525176359477E-4</v>
      </c>
    </row>
    <row r="141" spans="3:4" x14ac:dyDescent="0.2">
      <c r="C141">
        <v>123.85</v>
      </c>
      <c r="D141">
        <v>1.3861102855365813E-4</v>
      </c>
    </row>
    <row r="142" spans="3:4" x14ac:dyDescent="0.2">
      <c r="C142">
        <v>123.8775</v>
      </c>
      <c r="D142">
        <v>1.4001987826096763E-4</v>
      </c>
    </row>
    <row r="143" spans="3:4" x14ac:dyDescent="0.2">
      <c r="C143">
        <v>123.905</v>
      </c>
      <c r="D143">
        <v>1.4144191023493331E-4</v>
      </c>
    </row>
    <row r="144" spans="3:4" x14ac:dyDescent="0.2">
      <c r="C144">
        <v>123.9325</v>
      </c>
      <c r="D144">
        <v>1.4287723458303821E-4</v>
      </c>
    </row>
    <row r="145" spans="3:4" x14ac:dyDescent="0.2">
      <c r="C145">
        <v>123.96</v>
      </c>
      <c r="D145">
        <v>1.4432596217413786E-4</v>
      </c>
    </row>
    <row r="146" spans="3:4" x14ac:dyDescent="0.2">
      <c r="C146">
        <v>123.9875</v>
      </c>
      <c r="D146">
        <v>1.4578820464175333E-4</v>
      </c>
    </row>
    <row r="147" spans="3:4" x14ac:dyDescent="0.2">
      <c r="C147">
        <v>124.015</v>
      </c>
      <c r="D147">
        <v>1.4726407438734384E-4</v>
      </c>
    </row>
    <row r="148" spans="3:4" x14ac:dyDescent="0.2">
      <c r="C148">
        <v>124.0425</v>
      </c>
      <c r="D148">
        <v>1.4875368458357405E-4</v>
      </c>
    </row>
    <row r="149" spans="3:4" x14ac:dyDescent="0.2">
      <c r="C149">
        <v>124.07</v>
      </c>
      <c r="D149">
        <v>1.5025714917756307E-4</v>
      </c>
    </row>
    <row r="150" spans="3:4" x14ac:dyDescent="0.2">
      <c r="C150">
        <v>124.0975</v>
      </c>
      <c r="D150">
        <v>1.5177458289412481E-4</v>
      </c>
    </row>
    <row r="151" spans="3:4" x14ac:dyDescent="0.2">
      <c r="C151">
        <v>124.125</v>
      </c>
      <c r="D151">
        <v>1.5330610123898681E-4</v>
      </c>
    </row>
    <row r="152" spans="3:4" x14ac:dyDescent="0.2">
      <c r="C152">
        <v>124.1525</v>
      </c>
      <c r="D152">
        <v>1.5485182050200069E-4</v>
      </c>
    </row>
    <row r="153" spans="3:4" x14ac:dyDescent="0.2">
      <c r="C153">
        <v>124.18</v>
      </c>
      <c r="D153">
        <v>1.5641185776033424E-4</v>
      </c>
    </row>
    <row r="154" spans="3:4" x14ac:dyDescent="0.2">
      <c r="C154">
        <v>124.2075</v>
      </c>
      <c r="D154">
        <v>1.5798633088164773E-4</v>
      </c>
    </row>
    <row r="155" spans="3:4" x14ac:dyDescent="0.2">
      <c r="C155">
        <v>124.235</v>
      </c>
      <c r="D155">
        <v>1.5957535852725741E-4</v>
      </c>
    </row>
    <row r="156" spans="3:4" x14ac:dyDescent="0.2">
      <c r="C156">
        <v>124.2625</v>
      </c>
      <c r="D156">
        <v>1.6117906015527541E-4</v>
      </c>
    </row>
    <row r="157" spans="3:4" x14ac:dyDescent="0.2">
      <c r="C157">
        <v>124.29</v>
      </c>
      <c r="D157">
        <v>1.6279755602373916E-4</v>
      </c>
    </row>
    <row r="158" spans="3:4" x14ac:dyDescent="0.2">
      <c r="C158">
        <v>124.3175</v>
      </c>
      <c r="D158">
        <v>1.6443096719371877E-4</v>
      </c>
    </row>
    <row r="159" spans="3:4" x14ac:dyDescent="0.2">
      <c r="C159">
        <v>124.345</v>
      </c>
      <c r="D159">
        <v>1.6607941553241029E-4</v>
      </c>
    </row>
    <row r="160" spans="3:4" x14ac:dyDescent="0.2">
      <c r="C160">
        <v>124.3725</v>
      </c>
      <c r="D160">
        <v>1.6774302371620298E-4</v>
      </c>
    </row>
    <row r="161" spans="3:4" x14ac:dyDescent="0.2">
      <c r="C161">
        <v>124.4</v>
      </c>
      <c r="D161">
        <v>1.6942191523373508E-4</v>
      </c>
    </row>
    <row r="162" spans="3:4" x14ac:dyDescent="0.2">
      <c r="C162">
        <v>124.42749999999999</v>
      </c>
      <c r="D162">
        <v>1.7111621438892428E-4</v>
      </c>
    </row>
    <row r="163" spans="3:4" x14ac:dyDescent="0.2">
      <c r="C163">
        <v>124.455</v>
      </c>
      <c r="D163">
        <v>1.7282604630398273E-4</v>
      </c>
    </row>
    <row r="164" spans="3:4" x14ac:dyDescent="0.2">
      <c r="C164">
        <v>124.4825</v>
      </c>
      <c r="D164">
        <v>1.7455153692240319E-4</v>
      </c>
    </row>
    <row r="165" spans="3:4" x14ac:dyDescent="0.2">
      <c r="C165">
        <v>124.51</v>
      </c>
      <c r="D165">
        <v>1.7629281301193172E-4</v>
      </c>
    </row>
    <row r="166" spans="3:4" x14ac:dyDescent="0.2">
      <c r="C166">
        <v>124.53749999999999</v>
      </c>
      <c r="D166">
        <v>1.7805000216751337E-4</v>
      </c>
    </row>
    <row r="167" spans="3:4" x14ac:dyDescent="0.2">
      <c r="C167">
        <v>124.565</v>
      </c>
      <c r="D167">
        <v>1.7982323281422004E-4</v>
      </c>
    </row>
    <row r="168" spans="3:4" x14ac:dyDescent="0.2">
      <c r="C168">
        <v>124.5925</v>
      </c>
      <c r="D168">
        <v>1.8161263421014644E-4</v>
      </c>
    </row>
    <row r="169" spans="3:4" x14ac:dyDescent="0.2">
      <c r="C169">
        <v>124.62</v>
      </c>
      <c r="D169">
        <v>1.834183364492913E-4</v>
      </c>
    </row>
    <row r="170" spans="3:4" x14ac:dyDescent="0.2">
      <c r="C170">
        <v>124.64749999999999</v>
      </c>
      <c r="D170">
        <v>1.8524047046440862E-4</v>
      </c>
    </row>
    <row r="171" spans="3:4" x14ac:dyDescent="0.2">
      <c r="C171">
        <v>124.675</v>
      </c>
      <c r="D171">
        <v>1.8707916802983984E-4</v>
      </c>
    </row>
    <row r="172" spans="3:4" x14ac:dyDescent="0.2">
      <c r="C172">
        <v>124.7025</v>
      </c>
      <c r="D172">
        <v>1.8893456176430991E-4</v>
      </c>
    </row>
    <row r="173" spans="3:4" x14ac:dyDescent="0.2">
      <c r="C173">
        <v>124.73</v>
      </c>
      <c r="D173">
        <v>1.908067851337085E-4</v>
      </c>
    </row>
    <row r="174" spans="3:4" x14ac:dyDescent="0.2">
      <c r="C174">
        <v>124.75749999999999</v>
      </c>
      <c r="D174">
        <v>1.9269597245383696E-4</v>
      </c>
    </row>
    <row r="175" spans="3:4" x14ac:dyDescent="0.2">
      <c r="C175">
        <v>124.785</v>
      </c>
      <c r="D175">
        <v>1.9460225889313487E-4</v>
      </c>
    </row>
    <row r="176" spans="3:4" x14ac:dyDescent="0.2">
      <c r="C176">
        <v>124.8125</v>
      </c>
      <c r="D176">
        <v>1.965257804753686E-4</v>
      </c>
    </row>
    <row r="177" spans="3:4" x14ac:dyDescent="0.2">
      <c r="C177">
        <v>124.84</v>
      </c>
      <c r="D177">
        <v>1.9846667408230037E-4</v>
      </c>
    </row>
    <row r="178" spans="3:4" x14ac:dyDescent="0.2">
      <c r="C178">
        <v>124.86750000000001</v>
      </c>
      <c r="D178">
        <v>2.0042507745632462E-4</v>
      </c>
    </row>
    <row r="179" spans="3:4" x14ac:dyDescent="0.2">
      <c r="C179">
        <v>124.895</v>
      </c>
      <c r="D179">
        <v>2.0240112920307286E-4</v>
      </c>
    </row>
    <row r="180" spans="3:4" x14ac:dyDescent="0.2">
      <c r="C180">
        <v>124.9225</v>
      </c>
      <c r="D180">
        <v>2.0439496879399443E-4</v>
      </c>
    </row>
    <row r="181" spans="3:4" x14ac:dyDescent="0.2">
      <c r="C181">
        <v>124.95</v>
      </c>
      <c r="D181">
        <v>2.0640673656889593E-4</v>
      </c>
    </row>
    <row r="182" spans="3:4" x14ac:dyDescent="0.2">
      <c r="C182">
        <v>124.97750000000001</v>
      </c>
      <c r="D182">
        <v>2.0843657373845756E-4</v>
      </c>
    </row>
    <row r="183" spans="3:4" x14ac:dyDescent="0.2">
      <c r="C183">
        <v>125.005</v>
      </c>
      <c r="D183">
        <v>2.1048462238671322E-4</v>
      </c>
    </row>
    <row r="184" spans="3:4" x14ac:dyDescent="0.2">
      <c r="C184">
        <v>125.0325</v>
      </c>
      <c r="D184">
        <v>2.1255102547350216E-4</v>
      </c>
    </row>
    <row r="185" spans="3:4" x14ac:dyDescent="0.2">
      <c r="C185">
        <v>125.06</v>
      </c>
      <c r="D185">
        <v>2.1463592683687712E-4</v>
      </c>
    </row>
    <row r="186" spans="3:4" x14ac:dyDescent="0.2">
      <c r="C186">
        <v>125.08750000000001</v>
      </c>
      <c r="D186">
        <v>2.1673947119548869E-4</v>
      </c>
    </row>
    <row r="187" spans="3:4" x14ac:dyDescent="0.2">
      <c r="C187">
        <v>125.11499999999999</v>
      </c>
      <c r="D187">
        <v>2.1886180415092775E-4</v>
      </c>
    </row>
    <row r="188" spans="3:4" x14ac:dyDescent="0.2">
      <c r="C188">
        <v>125.1425</v>
      </c>
      <c r="D188">
        <v>2.2100307219003967E-4</v>
      </c>
    </row>
    <row r="189" spans="3:4" x14ac:dyDescent="0.2">
      <c r="C189">
        <v>125.17</v>
      </c>
      <c r="D189">
        <v>2.2316342268719025E-4</v>
      </c>
    </row>
    <row r="190" spans="3:4" x14ac:dyDescent="0.2">
      <c r="C190">
        <v>125.19750000000001</v>
      </c>
      <c r="D190">
        <v>2.253430039065066E-4</v>
      </c>
    </row>
    <row r="191" spans="3:4" x14ac:dyDescent="0.2">
      <c r="C191">
        <v>125.22499999999999</v>
      </c>
      <c r="D191">
        <v>2.2754196500407244E-4</v>
      </c>
    </row>
    <row r="192" spans="3:4" x14ac:dyDescent="0.2">
      <c r="C192">
        <v>125.2525</v>
      </c>
      <c r="D192">
        <v>2.2976045603009311E-4</v>
      </c>
    </row>
    <row r="193" spans="3:4" x14ac:dyDescent="0.2">
      <c r="C193">
        <v>125.28</v>
      </c>
      <c r="D193">
        <v>2.3199862793100927E-4</v>
      </c>
    </row>
    <row r="194" spans="3:4" x14ac:dyDescent="0.2">
      <c r="C194">
        <v>125.3075</v>
      </c>
      <c r="D194">
        <v>2.3425663255158217E-4</v>
      </c>
    </row>
    <row r="195" spans="3:4" x14ac:dyDescent="0.2">
      <c r="C195">
        <v>125.33499999999999</v>
      </c>
      <c r="D195">
        <v>2.3653462263693205E-4</v>
      </c>
    </row>
    <row r="196" spans="3:4" x14ac:dyDescent="0.2">
      <c r="C196">
        <v>125.3625</v>
      </c>
      <c r="D196">
        <v>2.3883275183454232E-4</v>
      </c>
    </row>
    <row r="197" spans="3:4" x14ac:dyDescent="0.2">
      <c r="C197">
        <v>125.39</v>
      </c>
      <c r="D197">
        <v>2.4115117469620905E-4</v>
      </c>
    </row>
    <row r="198" spans="3:4" x14ac:dyDescent="0.2">
      <c r="C198">
        <v>125.4175</v>
      </c>
      <c r="D198">
        <v>2.4349004667996145E-4</v>
      </c>
    </row>
    <row r="199" spans="3:4" x14ac:dyDescent="0.2">
      <c r="C199">
        <v>125.44499999999999</v>
      </c>
      <c r="D199">
        <v>2.4584952415192989E-4</v>
      </c>
    </row>
    <row r="200" spans="3:4" x14ac:dyDescent="0.2">
      <c r="C200">
        <v>125.4725</v>
      </c>
      <c r="D200">
        <v>2.482297643881785E-4</v>
      </c>
    </row>
    <row r="201" spans="3:4" x14ac:dyDescent="0.2">
      <c r="C201">
        <v>125.5</v>
      </c>
      <c r="D201">
        <v>2.5063092557648026E-4</v>
      </c>
    </row>
    <row r="202" spans="3:4" x14ac:dyDescent="0.2">
      <c r="C202">
        <v>125.5275</v>
      </c>
      <c r="D202">
        <v>2.5305316681805854E-4</v>
      </c>
    </row>
    <row r="203" spans="3:4" x14ac:dyDescent="0.2">
      <c r="C203">
        <v>125.55500000000001</v>
      </c>
      <c r="D203">
        <v>2.5549664812927694E-4</v>
      </c>
    </row>
    <row r="204" spans="3:4" x14ac:dyDescent="0.2">
      <c r="C204">
        <v>125.5825</v>
      </c>
      <c r="D204">
        <v>2.5796153044328101E-4</v>
      </c>
    </row>
    <row r="205" spans="3:4" x14ac:dyDescent="0.2">
      <c r="C205">
        <v>125.61</v>
      </c>
      <c r="D205">
        <v>2.6044797561159956E-4</v>
      </c>
    </row>
    <row r="206" spans="3:4" x14ac:dyDescent="0.2">
      <c r="C206">
        <v>125.6375</v>
      </c>
      <c r="D206">
        <v>2.6295614640568419E-4</v>
      </c>
    </row>
    <row r="207" spans="3:4" x14ac:dyDescent="0.2">
      <c r="C207">
        <v>125.66500000000001</v>
      </c>
      <c r="D207">
        <v>2.6548620651841185E-4</v>
      </c>
    </row>
    <row r="208" spans="3:4" x14ac:dyDescent="0.2">
      <c r="C208">
        <v>125.6925</v>
      </c>
      <c r="D208">
        <v>2.6803832056553089E-4</v>
      </c>
    </row>
    <row r="209" spans="3:4" x14ac:dyDescent="0.2">
      <c r="C209">
        <v>125.72</v>
      </c>
      <c r="D209">
        <v>2.7061265408706261E-4</v>
      </c>
    </row>
    <row r="210" spans="3:4" x14ac:dyDescent="0.2">
      <c r="C210">
        <v>125.7475</v>
      </c>
      <c r="D210">
        <v>2.7320937354863962E-4</v>
      </c>
    </row>
    <row r="211" spans="3:4" x14ac:dyDescent="0.2">
      <c r="C211">
        <v>125.77500000000001</v>
      </c>
      <c r="D211">
        <v>2.7582864634280316E-4</v>
      </c>
    </row>
    <row r="212" spans="3:4" x14ac:dyDescent="0.2">
      <c r="C212">
        <v>125.80249999999999</v>
      </c>
      <c r="D212">
        <v>2.7847064079024092E-4</v>
      </c>
    </row>
    <row r="213" spans="3:4" x14ac:dyDescent="0.2">
      <c r="C213">
        <v>125.83</v>
      </c>
      <c r="D213">
        <v>2.8113552614097894E-4</v>
      </c>
    </row>
    <row r="214" spans="3:4" x14ac:dyDescent="0.2">
      <c r="C214">
        <v>125.8575</v>
      </c>
      <c r="D214">
        <v>2.8382347257550347E-4</v>
      </c>
    </row>
    <row r="215" spans="3:4" x14ac:dyDescent="0.2">
      <c r="C215">
        <v>125.88500000000001</v>
      </c>
      <c r="D215">
        <v>2.8653465120584312E-4</v>
      </c>
    </row>
    <row r="216" spans="3:4" x14ac:dyDescent="0.2">
      <c r="C216">
        <v>125.91249999999999</v>
      </c>
      <c r="D216">
        <v>2.8926923407658498E-4</v>
      </c>
    </row>
    <row r="217" spans="3:4" x14ac:dyDescent="0.2">
      <c r="C217">
        <v>125.94</v>
      </c>
      <c r="D217">
        <v>2.9202739416584264E-4</v>
      </c>
    </row>
    <row r="218" spans="3:4" x14ac:dyDescent="0.2">
      <c r="C218">
        <v>125.9675</v>
      </c>
      <c r="D218">
        <v>2.9480930538615234E-4</v>
      </c>
    </row>
    <row r="219" spans="3:4" x14ac:dyDescent="0.2">
      <c r="C219">
        <v>125.995</v>
      </c>
      <c r="D219">
        <v>2.9761514258532369E-4</v>
      </c>
    </row>
    <row r="220" spans="3:4" x14ac:dyDescent="0.2">
      <c r="C220">
        <v>126.02249999999999</v>
      </c>
      <c r="D220">
        <v>3.004450815472235E-4</v>
      </c>
    </row>
    <row r="221" spans="3:4" x14ac:dyDescent="0.2">
      <c r="C221">
        <v>126.05</v>
      </c>
      <c r="D221">
        <v>3.0329929899250695E-4</v>
      </c>
    </row>
    <row r="222" spans="3:4" x14ac:dyDescent="0.2">
      <c r="C222">
        <v>126.0775</v>
      </c>
      <c r="D222">
        <v>3.0617797257927339E-4</v>
      </c>
    </row>
    <row r="223" spans="3:4" x14ac:dyDescent="0.2">
      <c r="C223">
        <v>126.105</v>
      </c>
      <c r="D223">
        <v>3.0908128090367522E-4</v>
      </c>
    </row>
    <row r="224" spans="3:4" x14ac:dyDescent="0.2">
      <c r="C224">
        <v>126.13249999999999</v>
      </c>
      <c r="D224">
        <v>3.1200940350045351E-4</v>
      </c>
    </row>
    <row r="225" spans="3:4" x14ac:dyDescent="0.2">
      <c r="C225">
        <v>126.16</v>
      </c>
      <c r="D225">
        <v>3.1496252084342211E-4</v>
      </c>
    </row>
    <row r="226" spans="3:4" x14ac:dyDescent="0.2">
      <c r="C226">
        <v>126.1875</v>
      </c>
      <c r="D226">
        <v>3.1794081434586793E-4</v>
      </c>
    </row>
    <row r="227" spans="3:4" x14ac:dyDescent="0.2">
      <c r="C227">
        <v>126.215</v>
      </c>
      <c r="D227">
        <v>3.2094446636090468E-4</v>
      </c>
    </row>
    <row r="228" spans="3:4" x14ac:dyDescent="0.2">
      <c r="C228">
        <v>126.24250000000001</v>
      </c>
      <c r="D228">
        <v>3.2397366018175136E-4</v>
      </c>
    </row>
    <row r="229" spans="3:4" x14ac:dyDescent="0.2">
      <c r="C229">
        <v>126.27</v>
      </c>
      <c r="D229">
        <v>3.2702858004194328E-4</v>
      </c>
    </row>
    <row r="230" spans="3:4" x14ac:dyDescent="0.2">
      <c r="C230">
        <v>126.2975</v>
      </c>
      <c r="D230">
        <v>3.301094111154843E-4</v>
      </c>
    </row>
    <row r="231" spans="3:4" x14ac:dyDescent="0.2">
      <c r="C231">
        <v>126.325</v>
      </c>
      <c r="D231">
        <v>3.332163395169135E-4</v>
      </c>
    </row>
    <row r="232" spans="3:4" x14ac:dyDescent="0.2">
      <c r="C232">
        <v>126.35250000000001</v>
      </c>
      <c r="D232">
        <v>3.3634955230131845E-4</v>
      </c>
    </row>
    <row r="233" spans="3:4" x14ac:dyDescent="0.2">
      <c r="C233">
        <v>126.38</v>
      </c>
      <c r="D233">
        <v>3.3950923746426927E-4</v>
      </c>
    </row>
    <row r="234" spans="3:4" x14ac:dyDescent="0.2">
      <c r="C234">
        <v>126.4075</v>
      </c>
      <c r="D234">
        <v>3.4269558394168999E-4</v>
      </c>
    </row>
    <row r="235" spans="3:4" x14ac:dyDescent="0.2">
      <c r="C235">
        <v>126.435</v>
      </c>
      <c r="D235">
        <v>3.4590878160964221E-4</v>
      </c>
    </row>
    <row r="236" spans="3:4" x14ac:dyDescent="0.2">
      <c r="C236">
        <v>126.46250000000001</v>
      </c>
      <c r="D236">
        <v>3.4914902128405214E-4</v>
      </c>
    </row>
    <row r="237" spans="3:4" x14ac:dyDescent="0.2">
      <c r="C237">
        <v>126.49</v>
      </c>
      <c r="D237">
        <v>3.5241649472035321E-4</v>
      </c>
    </row>
    <row r="238" spans="3:4" x14ac:dyDescent="0.2">
      <c r="C238">
        <v>126.5175</v>
      </c>
      <c r="D238">
        <v>3.557113946130653E-4</v>
      </c>
    </row>
    <row r="239" spans="3:4" x14ac:dyDescent="0.2">
      <c r="C239">
        <v>126.545</v>
      </c>
      <c r="D239">
        <v>3.5903391459528007E-4</v>
      </c>
    </row>
    <row r="240" spans="3:4" x14ac:dyDescent="0.2">
      <c r="C240">
        <v>126.57250000000001</v>
      </c>
      <c r="D240">
        <v>3.6238424923808795E-4</v>
      </c>
    </row>
    <row r="241" spans="3:4" x14ac:dyDescent="0.2">
      <c r="C241">
        <v>126.6</v>
      </c>
      <c r="D241">
        <v>3.65762594049917E-4</v>
      </c>
    </row>
    <row r="242" spans="3:4" x14ac:dyDescent="0.2">
      <c r="C242">
        <v>126.6275</v>
      </c>
      <c r="D242">
        <v>3.6916914547580369E-4</v>
      </c>
    </row>
    <row r="243" spans="3:4" x14ac:dyDescent="0.2">
      <c r="C243">
        <v>126.655</v>
      </c>
      <c r="D243">
        <v>3.7260410089656862E-4</v>
      </c>
    </row>
    <row r="244" spans="3:4" x14ac:dyDescent="0.2">
      <c r="C244">
        <v>126.6825</v>
      </c>
      <c r="D244">
        <v>3.7606765862792689E-4</v>
      </c>
    </row>
    <row r="245" spans="3:4" x14ac:dyDescent="0.2">
      <c r="C245">
        <v>126.71</v>
      </c>
      <c r="D245">
        <v>3.7956001791951101E-4</v>
      </c>
    </row>
    <row r="246" spans="3:4" x14ac:dyDescent="0.2">
      <c r="C246">
        <v>126.7375</v>
      </c>
      <c r="D246">
        <v>3.830813789538187E-4</v>
      </c>
    </row>
    <row r="247" spans="3:4" x14ac:dyDescent="0.2">
      <c r="C247">
        <v>126.765</v>
      </c>
      <c r="D247">
        <v>3.8663194284506338E-4</v>
      </c>
    </row>
    <row r="248" spans="3:4" x14ac:dyDescent="0.2">
      <c r="C248">
        <v>126.7925</v>
      </c>
      <c r="D248">
        <v>3.9021191163795768E-4</v>
      </c>
    </row>
    <row r="249" spans="3:4" x14ac:dyDescent="0.2">
      <c r="C249">
        <v>126.82</v>
      </c>
      <c r="D249">
        <v>3.9382148830640105E-4</v>
      </c>
    </row>
    <row r="250" spans="3:4" x14ac:dyDescent="0.2">
      <c r="C250">
        <v>126.8475</v>
      </c>
      <c r="D250">
        <v>3.9746087675209457E-4</v>
      </c>
    </row>
    <row r="251" spans="3:4" x14ac:dyDescent="0.2">
      <c r="C251">
        <v>126.875</v>
      </c>
      <c r="D251">
        <v>4.0113028180305125E-4</v>
      </c>
    </row>
    <row r="252" spans="3:4" x14ac:dyDescent="0.2">
      <c r="C252">
        <v>126.9025</v>
      </c>
      <c r="D252">
        <v>4.048299092120359E-4</v>
      </c>
    </row>
    <row r="253" spans="3:4" x14ac:dyDescent="0.2">
      <c r="C253">
        <v>126.93</v>
      </c>
      <c r="D253">
        <v>4.0855996565490897E-4</v>
      </c>
    </row>
    <row r="254" spans="3:4" x14ac:dyDescent="0.2">
      <c r="C254">
        <v>126.9575</v>
      </c>
      <c r="D254">
        <v>4.1232065872888175E-4</v>
      </c>
    </row>
    <row r="255" spans="3:4" x14ac:dyDescent="0.2">
      <c r="C255">
        <v>126.985</v>
      </c>
      <c r="D255">
        <v>4.1611219695069106E-4</v>
      </c>
    </row>
    <row r="256" spans="3:4" x14ac:dyDescent="0.2">
      <c r="C256">
        <v>127.0125</v>
      </c>
      <c r="D256">
        <v>4.1993478975466461E-4</v>
      </c>
    </row>
    <row r="257" spans="3:4" x14ac:dyDescent="0.2">
      <c r="C257">
        <v>127.04</v>
      </c>
      <c r="D257">
        <v>4.2378864749071261E-4</v>
      </c>
    </row>
    <row r="258" spans="3:4" x14ac:dyDescent="0.2">
      <c r="C258">
        <v>127.0675</v>
      </c>
      <c r="D258">
        <v>4.2767398142221682E-4</v>
      </c>
    </row>
    <row r="259" spans="3:4" x14ac:dyDescent="0.2">
      <c r="C259">
        <v>127.095</v>
      </c>
      <c r="D259">
        <v>4.3159100372383677E-4</v>
      </c>
    </row>
    <row r="260" spans="3:4" x14ac:dyDescent="0.2">
      <c r="C260">
        <v>127.1225</v>
      </c>
      <c r="D260">
        <v>4.3553992747920409E-4</v>
      </c>
    </row>
    <row r="261" spans="3:4" x14ac:dyDescent="0.2">
      <c r="C261">
        <v>127.15</v>
      </c>
      <c r="D261">
        <v>4.3952096667853994E-4</v>
      </c>
    </row>
    <row r="262" spans="3:4" x14ac:dyDescent="0.2">
      <c r="C262">
        <v>127.17749999999999</v>
      </c>
      <c r="D262">
        <v>4.4353433621616357E-4</v>
      </c>
    </row>
    <row r="263" spans="3:4" x14ac:dyDescent="0.2">
      <c r="C263">
        <v>127.205</v>
      </c>
      <c r="D263">
        <v>4.4758025188791742E-4</v>
      </c>
    </row>
    <row r="264" spans="3:4" x14ac:dyDescent="0.2">
      <c r="C264">
        <v>127.2325</v>
      </c>
      <c r="D264">
        <v>4.5165893038847467E-4</v>
      </c>
    </row>
    <row r="265" spans="3:4" x14ac:dyDescent="0.2">
      <c r="C265">
        <v>127.26</v>
      </c>
      <c r="D265">
        <v>4.5577058930856742E-4</v>
      </c>
    </row>
    <row r="266" spans="3:4" x14ac:dyDescent="0.2">
      <c r="C266">
        <v>127.28749999999999</v>
      </c>
      <c r="D266">
        <v>4.5991544713210335E-4</v>
      </c>
    </row>
    <row r="267" spans="3:4" x14ac:dyDescent="0.2">
      <c r="C267">
        <v>127.315</v>
      </c>
      <c r="D267">
        <v>4.6409372323319274E-4</v>
      </c>
    </row>
    <row r="268" spans="3:4" x14ac:dyDescent="0.2">
      <c r="C268">
        <v>127.3425</v>
      </c>
      <c r="D268">
        <v>4.6830563787305616E-4</v>
      </c>
    </row>
    <row r="269" spans="3:4" x14ac:dyDescent="0.2">
      <c r="C269">
        <v>127.37</v>
      </c>
      <c r="D269">
        <v>4.7267877954471977E-4</v>
      </c>
    </row>
    <row r="270" spans="3:4" x14ac:dyDescent="0.2">
      <c r="C270">
        <v>127.39749999999999</v>
      </c>
      <c r="D270">
        <v>4.7696203488107301E-4</v>
      </c>
    </row>
    <row r="271" spans="3:4" x14ac:dyDescent="0.2">
      <c r="C271">
        <v>127.425</v>
      </c>
      <c r="D271">
        <v>4.8127968141985114E-4</v>
      </c>
    </row>
    <row r="272" spans="3:4" x14ac:dyDescent="0.2">
      <c r="C272">
        <v>127.4525</v>
      </c>
      <c r="D272">
        <v>4.8563194502856868E-4</v>
      </c>
    </row>
    <row r="273" spans="3:4" x14ac:dyDescent="0.2">
      <c r="C273">
        <v>127.48</v>
      </c>
      <c r="D273">
        <v>4.9001905249229693E-4</v>
      </c>
    </row>
    <row r="274" spans="3:4" x14ac:dyDescent="0.2">
      <c r="C274">
        <v>127.50749999999999</v>
      </c>
      <c r="D274">
        <v>4.9444123151094635E-4</v>
      </c>
    </row>
    <row r="275" spans="3:4" x14ac:dyDescent="0.2">
      <c r="C275">
        <v>127.535</v>
      </c>
      <c r="D275">
        <v>4.9889871069647433E-4</v>
      </c>
    </row>
    <row r="276" spans="3:4" x14ac:dyDescent="0.2">
      <c r="C276">
        <v>127.5625</v>
      </c>
      <c r="D276">
        <v>5.0352088256976914E-4</v>
      </c>
    </row>
    <row r="277" spans="3:4" x14ac:dyDescent="0.2">
      <c r="C277">
        <v>127.59</v>
      </c>
      <c r="D277">
        <v>5.0805404103662838E-4</v>
      </c>
    </row>
    <row r="278" spans="3:4" x14ac:dyDescent="0.2">
      <c r="C278">
        <v>127.61750000000001</v>
      </c>
      <c r="D278">
        <v>5.1262333340153503E-4</v>
      </c>
    </row>
    <row r="279" spans="3:4" x14ac:dyDescent="0.2">
      <c r="C279">
        <v>127.645</v>
      </c>
      <c r="D279">
        <v>5.1722899628017826E-4</v>
      </c>
    </row>
    <row r="280" spans="3:4" x14ac:dyDescent="0.2">
      <c r="C280">
        <v>127.6725</v>
      </c>
      <c r="D280">
        <v>5.2187126731183578E-4</v>
      </c>
    </row>
    <row r="281" spans="3:4" x14ac:dyDescent="0.2">
      <c r="C281">
        <v>127.7</v>
      </c>
      <c r="D281">
        <v>5.2655038515941866E-4</v>
      </c>
    </row>
    <row r="282" spans="3:4" x14ac:dyDescent="0.2">
      <c r="C282">
        <v>127.72750000000001</v>
      </c>
      <c r="D282">
        <v>5.3126658950953371E-4</v>
      </c>
    </row>
    <row r="283" spans="3:4" x14ac:dyDescent="0.2">
      <c r="C283">
        <v>127.755</v>
      </c>
      <c r="D283">
        <v>5.3602012107251931E-4</v>
      </c>
    </row>
    <row r="284" spans="3:4" x14ac:dyDescent="0.2">
      <c r="C284">
        <v>127.7825</v>
      </c>
      <c r="D284">
        <v>5.4081122158249279E-4</v>
      </c>
    </row>
    <row r="285" spans="3:4" x14ac:dyDescent="0.2">
      <c r="C285">
        <v>127.81</v>
      </c>
      <c r="D285">
        <v>5.4564013379736535E-4</v>
      </c>
    </row>
    <row r="286" spans="3:4" x14ac:dyDescent="0.2">
      <c r="C286">
        <v>127.83750000000001</v>
      </c>
      <c r="D286">
        <v>5.5050710149887549E-4</v>
      </c>
    </row>
    <row r="287" spans="3:4" x14ac:dyDescent="0.2">
      <c r="C287">
        <v>127.86499999999999</v>
      </c>
      <c r="D287">
        <v>5.5541236949261069E-4</v>
      </c>
    </row>
    <row r="288" spans="3:4" x14ac:dyDescent="0.2">
      <c r="C288">
        <v>127.8925</v>
      </c>
      <c r="D288">
        <v>5.6035618360803538E-4</v>
      </c>
    </row>
    <row r="289" spans="3:4" x14ac:dyDescent="0.2">
      <c r="C289">
        <v>127.92</v>
      </c>
      <c r="D289">
        <v>5.6533879069849916E-4</v>
      </c>
    </row>
    <row r="290" spans="3:4" x14ac:dyDescent="0.2">
      <c r="C290">
        <v>127.94750000000001</v>
      </c>
      <c r="D290">
        <v>5.7036043864127023E-4</v>
      </c>
    </row>
    <row r="291" spans="3:4" x14ac:dyDescent="0.2">
      <c r="C291">
        <v>127.97499999999999</v>
      </c>
      <c r="D291">
        <v>5.7542137633755509E-4</v>
      </c>
    </row>
    <row r="292" spans="3:4" x14ac:dyDescent="0.2">
      <c r="C292">
        <v>128.0025</v>
      </c>
      <c r="D292">
        <v>5.805218537125416E-4</v>
      </c>
    </row>
    <row r="293" spans="3:4" x14ac:dyDescent="0.2">
      <c r="C293">
        <v>128.03</v>
      </c>
      <c r="D293">
        <v>5.8566212171541892E-4</v>
      </c>
    </row>
    <row r="294" spans="3:4" x14ac:dyDescent="0.2">
      <c r="C294">
        <v>128.0575</v>
      </c>
      <c r="D294">
        <v>5.9084243231943498E-4</v>
      </c>
    </row>
    <row r="295" spans="3:4" x14ac:dyDescent="0.2">
      <c r="C295">
        <v>128.08500000000001</v>
      </c>
      <c r="D295">
        <v>5.9606303852194765E-4</v>
      </c>
    </row>
    <row r="296" spans="3:4" x14ac:dyDescent="0.2">
      <c r="C296">
        <v>128.11250000000001</v>
      </c>
      <c r="D296">
        <v>6.0132419434449252E-4</v>
      </c>
    </row>
    <row r="297" spans="3:4" x14ac:dyDescent="0.2">
      <c r="C297">
        <v>128.13999999999999</v>
      </c>
      <c r="D297">
        <v>6.0662615483285777E-4</v>
      </c>
    </row>
    <row r="298" spans="3:4" x14ac:dyDescent="0.2">
      <c r="C298">
        <v>128.16749999999999</v>
      </c>
      <c r="D298">
        <v>6.1196917605720134E-4</v>
      </c>
    </row>
    <row r="299" spans="3:4" x14ac:dyDescent="0.2">
      <c r="C299">
        <v>128.19499999999999</v>
      </c>
      <c r="D299">
        <v>6.1735351511212988E-4</v>
      </c>
    </row>
    <row r="300" spans="3:4" x14ac:dyDescent="0.2">
      <c r="C300">
        <v>128.2225</v>
      </c>
      <c r="D300">
        <v>6.2277943011685506E-4</v>
      </c>
    </row>
    <row r="301" spans="3:4" x14ac:dyDescent="0.2">
      <c r="C301">
        <v>128.25</v>
      </c>
      <c r="D301">
        <v>6.2824718021533752E-4</v>
      </c>
    </row>
    <row r="302" spans="3:4" x14ac:dyDescent="0.2">
      <c r="C302">
        <v>128.2775</v>
      </c>
      <c r="D302">
        <v>6.3375702557646703E-4</v>
      </c>
    </row>
    <row r="303" spans="3:4" x14ac:dyDescent="0.2">
      <c r="C303">
        <v>128.30500000000001</v>
      </c>
      <c r="D303">
        <v>6.3943503456717577E-4</v>
      </c>
    </row>
    <row r="304" spans="3:4" x14ac:dyDescent="0.2">
      <c r="C304">
        <v>128.33250000000001</v>
      </c>
      <c r="D304">
        <v>6.4503424343099157E-4</v>
      </c>
    </row>
    <row r="305" spans="3:4" x14ac:dyDescent="0.2">
      <c r="C305">
        <v>128.36000000000001</v>
      </c>
      <c r="D305">
        <v>6.506764804179025E-4</v>
      </c>
    </row>
    <row r="306" spans="3:4" x14ac:dyDescent="0.2">
      <c r="C306">
        <v>128.38749999999999</v>
      </c>
      <c r="D306">
        <v>6.5636201442026583E-4</v>
      </c>
    </row>
    <row r="307" spans="3:4" x14ac:dyDescent="0.2">
      <c r="C307">
        <v>128.41499999999999</v>
      </c>
      <c r="D307">
        <v>6.6209111549405135E-4</v>
      </c>
    </row>
    <row r="308" spans="3:4" x14ac:dyDescent="0.2">
      <c r="C308">
        <v>128.4425</v>
      </c>
      <c r="D308">
        <v>6.6786405486295077E-4</v>
      </c>
    </row>
    <row r="309" spans="3:4" x14ac:dyDescent="0.2">
      <c r="C309">
        <v>128.47</v>
      </c>
      <c r="D309">
        <v>6.7368110492268954E-4</v>
      </c>
    </row>
    <row r="310" spans="3:4" x14ac:dyDescent="0.2">
      <c r="C310">
        <v>128.4975</v>
      </c>
      <c r="D310">
        <v>6.7954253924544256E-4</v>
      </c>
    </row>
    <row r="311" spans="3:4" x14ac:dyDescent="0.2">
      <c r="C311">
        <v>128.52500000000001</v>
      </c>
      <c r="D311">
        <v>6.8544863258439889E-4</v>
      </c>
    </row>
    <row r="312" spans="3:4" x14ac:dyDescent="0.2">
      <c r="C312">
        <v>128.55250000000001</v>
      </c>
      <c r="D312">
        <v>6.9139966087847671E-4</v>
      </c>
    </row>
    <row r="313" spans="3:4" x14ac:dyDescent="0.2">
      <c r="C313">
        <v>128.58000000000001</v>
      </c>
      <c r="D313">
        <v>6.973959012571882E-4</v>
      </c>
    </row>
    <row r="314" spans="3:4" x14ac:dyDescent="0.2">
      <c r="C314">
        <v>128.60749999999999</v>
      </c>
      <c r="D314">
        <v>7.0343763204565757E-4</v>
      </c>
    </row>
    <row r="315" spans="3:4" x14ac:dyDescent="0.2">
      <c r="C315">
        <v>128.63499999999999</v>
      </c>
      <c r="D315">
        <v>7.0952513276983128E-4</v>
      </c>
    </row>
    <row r="316" spans="3:4" x14ac:dyDescent="0.2">
      <c r="C316">
        <v>128.66249999999999</v>
      </c>
      <c r="D316">
        <v>7.1565868416179307E-4</v>
      </c>
    </row>
    <row r="317" spans="3:4" x14ac:dyDescent="0.2">
      <c r="C317">
        <v>128.69</v>
      </c>
      <c r="D317">
        <v>7.2183856816531691E-4</v>
      </c>
    </row>
    <row r="318" spans="3:4" x14ac:dyDescent="0.2">
      <c r="C318">
        <v>128.7175</v>
      </c>
      <c r="D318">
        <v>7.2806506794156163E-4</v>
      </c>
    </row>
    <row r="319" spans="3:4" x14ac:dyDescent="0.2">
      <c r="C319">
        <v>128.745</v>
      </c>
      <c r="D319">
        <v>7.3433846787495955E-4</v>
      </c>
    </row>
    <row r="320" spans="3:4" x14ac:dyDescent="0.2">
      <c r="C320">
        <v>128.77250000000001</v>
      </c>
      <c r="D320">
        <v>7.4065905357929146E-4</v>
      </c>
    </row>
    <row r="321" spans="3:4" x14ac:dyDescent="0.2">
      <c r="C321">
        <v>128.80000000000001</v>
      </c>
      <c r="D321">
        <v>7.4702711190395511E-4</v>
      </c>
    </row>
    <row r="322" spans="3:4" x14ac:dyDescent="0.2">
      <c r="C322">
        <v>128.82749999999999</v>
      </c>
      <c r="D322">
        <v>7.5344293094042837E-4</v>
      </c>
    </row>
    <row r="323" spans="3:4" x14ac:dyDescent="0.2">
      <c r="C323">
        <v>128.85499999999999</v>
      </c>
      <c r="D323">
        <v>7.5990680002897045E-4</v>
      </c>
    </row>
    <row r="324" spans="3:4" x14ac:dyDescent="0.2">
      <c r="C324">
        <v>128.88249999999999</v>
      </c>
      <c r="D324">
        <v>7.6641900976546736E-4</v>
      </c>
    </row>
    <row r="325" spans="3:4" x14ac:dyDescent="0.2">
      <c r="C325">
        <v>128.91</v>
      </c>
      <c r="D325">
        <v>7.7297985200856084E-4</v>
      </c>
    </row>
    <row r="326" spans="3:4" x14ac:dyDescent="0.2">
      <c r="C326">
        <v>128.9375</v>
      </c>
      <c r="D326">
        <v>7.7958961988696665E-4</v>
      </c>
    </row>
    <row r="327" spans="3:4" x14ac:dyDescent="0.2">
      <c r="C327">
        <v>128.965</v>
      </c>
      <c r="D327">
        <v>7.8624860780703259E-4</v>
      </c>
    </row>
    <row r="328" spans="3:4" x14ac:dyDescent="0.2">
      <c r="C328">
        <v>128.99250000000001</v>
      </c>
      <c r="D328">
        <v>7.9295711146052511E-4</v>
      </c>
    </row>
    <row r="329" spans="3:4" x14ac:dyDescent="0.2">
      <c r="C329">
        <v>129.02000000000001</v>
      </c>
      <c r="D329">
        <v>7.9971542783266274E-4</v>
      </c>
    </row>
    <row r="330" spans="3:4" x14ac:dyDescent="0.2">
      <c r="C330">
        <v>129.04750000000001</v>
      </c>
      <c r="D330">
        <v>8.0652385521039682E-4</v>
      </c>
    </row>
    <row r="331" spans="3:4" x14ac:dyDescent="0.2">
      <c r="C331">
        <v>129.07499999999999</v>
      </c>
      <c r="D331">
        <v>8.1338269319093594E-4</v>
      </c>
    </row>
    <row r="332" spans="3:4" x14ac:dyDescent="0.2">
      <c r="C332">
        <v>129.10249999999999</v>
      </c>
      <c r="D332">
        <v>8.2029224269057307E-4</v>
      </c>
    </row>
    <row r="333" spans="3:4" x14ac:dyDescent="0.2">
      <c r="C333">
        <v>129.13</v>
      </c>
      <c r="D333">
        <v>8.2725280595370178E-4</v>
      </c>
    </row>
    <row r="334" spans="3:4" x14ac:dyDescent="0.2">
      <c r="C334">
        <v>129.1575</v>
      </c>
      <c r="D334">
        <v>8.3426468656218659E-4</v>
      </c>
    </row>
    <row r="335" spans="3:4" x14ac:dyDescent="0.2">
      <c r="C335">
        <v>129.185</v>
      </c>
      <c r="D335">
        <v>8.413281894449695E-4</v>
      </c>
    </row>
    <row r="336" spans="3:4" x14ac:dyDescent="0.2">
      <c r="C336">
        <v>129.21250000000001</v>
      </c>
      <c r="D336">
        <v>8.4844362088798073E-4</v>
      </c>
    </row>
    <row r="337" spans="3:4" x14ac:dyDescent="0.2">
      <c r="C337">
        <v>129.24</v>
      </c>
      <c r="D337">
        <v>8.5561128854433994E-4</v>
      </c>
    </row>
    <row r="338" spans="3:4" x14ac:dyDescent="0.2">
      <c r="C338">
        <v>129.26750000000001</v>
      </c>
      <c r="D338">
        <v>8.6283150144485926E-4</v>
      </c>
    </row>
    <row r="339" spans="3:4" x14ac:dyDescent="0.2">
      <c r="C339">
        <v>129.29499999999999</v>
      </c>
      <c r="D339">
        <v>8.7010457000885296E-4</v>
      </c>
    </row>
    <row r="340" spans="3:4" x14ac:dyDescent="0.2">
      <c r="C340">
        <v>129.32249999999999</v>
      </c>
      <c r="D340">
        <v>8.7743080605529457E-4</v>
      </c>
    </row>
    <row r="341" spans="3:4" x14ac:dyDescent="0.2">
      <c r="C341">
        <v>129.35</v>
      </c>
      <c r="D341">
        <v>8.8481052281423351E-4</v>
      </c>
    </row>
    <row r="342" spans="3:4" x14ac:dyDescent="0.2">
      <c r="C342">
        <v>129.3775</v>
      </c>
      <c r="D342">
        <v>8.9224403493860826E-4</v>
      </c>
    </row>
    <row r="343" spans="3:4" x14ac:dyDescent="0.2">
      <c r="C343">
        <v>129.405</v>
      </c>
      <c r="D343">
        <v>8.9973165851636749E-4</v>
      </c>
    </row>
    <row r="344" spans="3:4" x14ac:dyDescent="0.2">
      <c r="C344">
        <v>129.4325</v>
      </c>
      <c r="D344">
        <v>9.0727371108294838E-4</v>
      </c>
    </row>
    <row r="345" spans="3:4" x14ac:dyDescent="0.2">
      <c r="C345">
        <v>129.46</v>
      </c>
      <c r="D345">
        <v>9.1487051163410067E-4</v>
      </c>
    </row>
    <row r="346" spans="3:4" x14ac:dyDescent="0.2">
      <c r="C346">
        <v>129.48750000000001</v>
      </c>
      <c r="D346">
        <v>9.2252238063908715E-4</v>
      </c>
    </row>
    <row r="347" spans="3:4" x14ac:dyDescent="0.2">
      <c r="C347">
        <v>129.51499999999999</v>
      </c>
      <c r="D347">
        <v>9.3022964005423571E-4</v>
      </c>
    </row>
    <row r="348" spans="3:4" x14ac:dyDescent="0.2">
      <c r="C348">
        <v>129.54249999999999</v>
      </c>
      <c r="D348">
        <v>9.3799261333691502E-4</v>
      </c>
    </row>
    <row r="349" spans="3:4" x14ac:dyDescent="0.2">
      <c r="C349">
        <v>129.57</v>
      </c>
      <c r="D349">
        <v>9.4581162545982289E-4</v>
      </c>
    </row>
    <row r="350" spans="3:4" x14ac:dyDescent="0.2">
      <c r="C350">
        <v>129.5975</v>
      </c>
      <c r="D350">
        <v>9.5368700292573934E-4</v>
      </c>
    </row>
    <row r="351" spans="3:4" x14ac:dyDescent="0.2">
      <c r="C351">
        <v>129.625</v>
      </c>
      <c r="D351">
        <v>9.6161907378265613E-4</v>
      </c>
    </row>
    <row r="352" spans="3:4" x14ac:dyDescent="0.2">
      <c r="C352">
        <v>129.6525</v>
      </c>
      <c r="D352">
        <v>9.6960816763931622E-4</v>
      </c>
    </row>
    <row r="353" spans="3:4" x14ac:dyDescent="0.2">
      <c r="C353">
        <v>129.68</v>
      </c>
      <c r="D353">
        <v>9.7765461568118345E-4</v>
      </c>
    </row>
    <row r="354" spans="3:4" x14ac:dyDescent="0.2">
      <c r="C354">
        <v>129.70750000000001</v>
      </c>
      <c r="D354">
        <v>9.857587506868356E-4</v>
      </c>
    </row>
    <row r="355" spans="3:4" x14ac:dyDescent="0.2">
      <c r="C355">
        <v>129.73500000000001</v>
      </c>
      <c r="D355">
        <v>9.9392090704479813E-4</v>
      </c>
    </row>
    <row r="356" spans="3:4" x14ac:dyDescent="0.2">
      <c r="C356">
        <v>129.76249999999999</v>
      </c>
      <c r="D356">
        <v>1.0021414207708234E-3</v>
      </c>
    </row>
    <row r="357" spans="3:4" x14ac:dyDescent="0.2">
      <c r="C357">
        <v>129.79</v>
      </c>
      <c r="D357">
        <v>1.0104206295256538E-3</v>
      </c>
    </row>
    <row r="358" spans="3:4" x14ac:dyDescent="0.2">
      <c r="C358">
        <v>129.8175</v>
      </c>
      <c r="D358">
        <v>1.0187588726331843E-3</v>
      </c>
    </row>
    <row r="359" spans="3:4" x14ac:dyDescent="0.2">
      <c r="C359">
        <v>129.845</v>
      </c>
      <c r="D359">
        <v>1.0271564910991704E-3</v>
      </c>
    </row>
    <row r="360" spans="3:4" x14ac:dyDescent="0.2">
      <c r="C360">
        <v>129.8725</v>
      </c>
      <c r="D360">
        <v>1.0356138276303821E-3</v>
      </c>
    </row>
    <row r="361" spans="3:4" x14ac:dyDescent="0.2">
      <c r="C361">
        <v>129.9</v>
      </c>
      <c r="D361">
        <v>1.0441312266542633E-3</v>
      </c>
    </row>
    <row r="362" spans="3:4" x14ac:dyDescent="0.2">
      <c r="C362">
        <v>129.92750000000001</v>
      </c>
      <c r="D362">
        <v>1.0527090343390854E-3</v>
      </c>
    </row>
    <row r="363" spans="3:4" x14ac:dyDescent="0.2">
      <c r="C363">
        <v>129.95500000000001</v>
      </c>
      <c r="D363">
        <v>1.061347598614621E-3</v>
      </c>
    </row>
    <row r="364" spans="3:4" x14ac:dyDescent="0.2">
      <c r="C364">
        <v>129.98249999999999</v>
      </c>
      <c r="D364">
        <v>1.0700472691933269E-3</v>
      </c>
    </row>
    <row r="365" spans="3:4" x14ac:dyDescent="0.2">
      <c r="C365">
        <v>130.01</v>
      </c>
      <c r="D365">
        <v>1.0788083975920998E-3</v>
      </c>
    </row>
    <row r="366" spans="3:4" x14ac:dyDescent="0.2">
      <c r="C366">
        <v>130.03749999999999</v>
      </c>
      <c r="D366">
        <v>1.0876313371544898E-3</v>
      </c>
    </row>
    <row r="367" spans="3:4" x14ac:dyDescent="0.2">
      <c r="C367">
        <v>130.065</v>
      </c>
      <c r="D367">
        <v>1.0965164430735486E-3</v>
      </c>
    </row>
    <row r="368" spans="3:4" x14ac:dyDescent="0.2">
      <c r="C368">
        <v>130.0925</v>
      </c>
      <c r="D368">
        <v>1.1054640724151926E-3</v>
      </c>
    </row>
    <row r="369" spans="3:4" x14ac:dyDescent="0.2">
      <c r="C369">
        <v>130.12</v>
      </c>
      <c r="D369">
        <v>1.114474584142152E-3</v>
      </c>
    </row>
    <row r="370" spans="3:4" x14ac:dyDescent="0.2">
      <c r="C370">
        <v>130.14750000000001</v>
      </c>
      <c r="D370">
        <v>1.1235483391384903E-3</v>
      </c>
    </row>
    <row r="371" spans="3:4" x14ac:dyDescent="0.2">
      <c r="C371">
        <v>130.17500000000001</v>
      </c>
      <c r="D371">
        <v>1.1326857002347246E-3</v>
      </c>
    </row>
    <row r="372" spans="3:4" x14ac:dyDescent="0.2">
      <c r="C372">
        <v>130.20249999999999</v>
      </c>
      <c r="D372">
        <v>1.1418870322335241E-3</v>
      </c>
    </row>
    <row r="373" spans="3:4" x14ac:dyDescent="0.2">
      <c r="C373">
        <v>130.22999999999999</v>
      </c>
      <c r="D373">
        <v>1.1511527019360769E-3</v>
      </c>
    </row>
    <row r="374" spans="3:4" x14ac:dyDescent="0.2">
      <c r="C374">
        <v>130.25749999999999</v>
      </c>
      <c r="D374">
        <v>1.1604830781689799E-3</v>
      </c>
    </row>
    <row r="375" spans="3:4" x14ac:dyDescent="0.2">
      <c r="C375">
        <v>130.285</v>
      </c>
      <c r="D375">
        <v>1.1698785318118477E-3</v>
      </c>
    </row>
    <row r="376" spans="3:4" x14ac:dyDescent="0.2">
      <c r="C376">
        <v>130.3125</v>
      </c>
      <c r="D376">
        <v>1.1793394358255267E-3</v>
      </c>
    </row>
    <row r="377" spans="3:4" x14ac:dyDescent="0.2">
      <c r="C377">
        <v>130.34</v>
      </c>
      <c r="D377">
        <v>1.1888661652809558E-3</v>
      </c>
    </row>
    <row r="378" spans="3:4" x14ac:dyDescent="0.2">
      <c r="C378">
        <v>130.36750000000001</v>
      </c>
      <c r="D378">
        <v>1.1984590973887037E-3</v>
      </c>
    </row>
    <row r="379" spans="3:4" x14ac:dyDescent="0.2">
      <c r="C379">
        <v>130.39500000000001</v>
      </c>
      <c r="D379">
        <v>1.2081186115291665E-3</v>
      </c>
    </row>
    <row r="380" spans="3:4" x14ac:dyDescent="0.2">
      <c r="C380">
        <v>130.42250000000001</v>
      </c>
      <c r="D380">
        <v>1.2178450892834519E-3</v>
      </c>
    </row>
    <row r="381" spans="3:4" x14ac:dyDescent="0.2">
      <c r="C381">
        <v>130.44999999999999</v>
      </c>
      <c r="D381">
        <v>1.2276389144649522E-3</v>
      </c>
    </row>
    <row r="382" spans="3:4" x14ac:dyDescent="0.2">
      <c r="C382">
        <v>130.47749999999999</v>
      </c>
      <c r="D382">
        <v>1.2375004731516586E-3</v>
      </c>
    </row>
    <row r="383" spans="3:4" x14ac:dyDescent="0.2">
      <c r="C383">
        <v>130.505</v>
      </c>
      <c r="D383">
        <v>1.2474301537191005E-3</v>
      </c>
    </row>
    <row r="384" spans="3:4" x14ac:dyDescent="0.2">
      <c r="C384">
        <v>130.5325</v>
      </c>
      <c r="D384">
        <v>1.2574283468741057E-3</v>
      </c>
    </row>
    <row r="385" spans="3:4" x14ac:dyDescent="0.2">
      <c r="C385">
        <v>130.56</v>
      </c>
      <c r="D385">
        <v>1.2674954456892438E-3</v>
      </c>
    </row>
    <row r="386" spans="3:4" x14ac:dyDescent="0.2">
      <c r="C386">
        <v>130.58750000000001</v>
      </c>
      <c r="D386">
        <v>1.2776318456380299E-3</v>
      </c>
    </row>
    <row r="387" spans="3:4" x14ac:dyDescent="0.2">
      <c r="C387">
        <v>130.61500000000001</v>
      </c>
      <c r="D387">
        <v>1.2878379446308811E-3</v>
      </c>
    </row>
    <row r="388" spans="3:4" x14ac:dyDescent="0.2">
      <c r="C388">
        <v>130.64250000000001</v>
      </c>
      <c r="D388">
        <v>1.2981141430518412E-3</v>
      </c>
    </row>
    <row r="389" spans="3:4" x14ac:dyDescent="0.2">
      <c r="C389">
        <v>130.66999999999999</v>
      </c>
      <c r="D389">
        <v>1.3084608437960753E-3</v>
      </c>
    </row>
    <row r="390" spans="3:4" x14ac:dyDescent="0.2">
      <c r="C390">
        <v>130.69749999999999</v>
      </c>
      <c r="D390">
        <v>1.3188784523082014E-3</v>
      </c>
    </row>
    <row r="391" spans="3:4" x14ac:dyDescent="0.2">
      <c r="C391">
        <v>130.72499999999999</v>
      </c>
      <c r="D391">
        <v>1.32936737662132E-3</v>
      </c>
    </row>
    <row r="392" spans="3:4" x14ac:dyDescent="0.2">
      <c r="C392">
        <v>130.7525</v>
      </c>
      <c r="D392">
        <v>1.3399280273969549E-3</v>
      </c>
    </row>
    <row r="393" spans="3:4" x14ac:dyDescent="0.2">
      <c r="C393">
        <v>130.78</v>
      </c>
      <c r="D393">
        <v>1.350560817965763E-3</v>
      </c>
    </row>
    <row r="394" spans="3:4" x14ac:dyDescent="0.2">
      <c r="C394">
        <v>130.8075</v>
      </c>
      <c r="D394">
        <v>1.3612661643690922E-3</v>
      </c>
    </row>
    <row r="395" spans="3:4" x14ac:dyDescent="0.2">
      <c r="C395">
        <v>130.83500000000001</v>
      </c>
      <c r="D395">
        <v>1.3720444854013667E-3</v>
      </c>
    </row>
    <row r="396" spans="3:4" x14ac:dyDescent="0.2">
      <c r="C396">
        <v>130.86250000000001</v>
      </c>
      <c r="D396">
        <v>1.3828962026533409E-3</v>
      </c>
    </row>
    <row r="397" spans="3:4" x14ac:dyDescent="0.2">
      <c r="C397">
        <v>130.88999999999999</v>
      </c>
      <c r="D397">
        <v>1.3938217405561916E-3</v>
      </c>
    </row>
    <row r="398" spans="3:4" x14ac:dyDescent="0.2">
      <c r="C398">
        <v>130.91749999999999</v>
      </c>
      <c r="D398">
        <v>1.4048215264265476E-3</v>
      </c>
    </row>
    <row r="399" spans="3:4" x14ac:dyDescent="0.2">
      <c r="C399">
        <v>130.94499999999999</v>
      </c>
      <c r="D399">
        <v>1.4158959905122882E-3</v>
      </c>
    </row>
    <row r="400" spans="3:4" x14ac:dyDescent="0.2">
      <c r="C400">
        <v>130.9725</v>
      </c>
      <c r="D400">
        <v>1.4270455660393465E-3</v>
      </c>
    </row>
    <row r="401" spans="3:4" x14ac:dyDescent="0.2">
      <c r="C401">
        <v>131</v>
      </c>
      <c r="D401">
        <v>1.4382706892593657E-3</v>
      </c>
    </row>
    <row r="402" spans="3:4" x14ac:dyDescent="0.2">
      <c r="C402">
        <v>131.0275</v>
      </c>
      <c r="D402">
        <v>1.4495717994982725E-3</v>
      </c>
    </row>
    <row r="403" spans="3:4" x14ac:dyDescent="0.2">
      <c r="C403">
        <v>131.05500000000001</v>
      </c>
      <c r="D403">
        <v>1.4609493392057887E-3</v>
      </c>
    </row>
    <row r="404" spans="3:4" x14ac:dyDescent="0.2">
      <c r="C404">
        <v>131.08250000000001</v>
      </c>
      <c r="D404">
        <v>1.4724037540058655E-3</v>
      </c>
    </row>
    <row r="405" spans="3:4" x14ac:dyDescent="0.2">
      <c r="C405">
        <v>131.11000000000001</v>
      </c>
      <c r="D405">
        <v>1.4839354927480683E-3</v>
      </c>
    </row>
    <row r="406" spans="3:4" x14ac:dyDescent="0.2">
      <c r="C406">
        <v>131.13749999999999</v>
      </c>
      <c r="D406">
        <v>1.4955450075599087E-3</v>
      </c>
    </row>
    <row r="407" spans="3:4" x14ac:dyDescent="0.2">
      <c r="C407">
        <v>131.16499999999999</v>
      </c>
      <c r="D407">
        <v>1.5072327539001921E-3</v>
      </c>
    </row>
    <row r="408" spans="3:4" x14ac:dyDescent="0.2">
      <c r="C408">
        <v>131.1925</v>
      </c>
      <c r="D408">
        <v>1.5189991906132284E-3</v>
      </c>
    </row>
    <row r="409" spans="3:4" x14ac:dyDescent="0.2">
      <c r="C409">
        <v>131.22</v>
      </c>
      <c r="D409">
        <v>1.5308447799841447E-3</v>
      </c>
    </row>
    <row r="410" spans="3:4" x14ac:dyDescent="0.2">
      <c r="C410">
        <v>131.2475</v>
      </c>
      <c r="D410">
        <v>1.54276998779513E-3</v>
      </c>
    </row>
    <row r="411" spans="3:4" x14ac:dyDescent="0.2">
      <c r="C411">
        <v>131.27500000000001</v>
      </c>
      <c r="D411">
        <v>1.554775283382701E-3</v>
      </c>
    </row>
    <row r="412" spans="3:4" x14ac:dyDescent="0.2">
      <c r="C412">
        <v>131.30250000000001</v>
      </c>
      <c r="D412">
        <v>1.5668611396959719E-3</v>
      </c>
    </row>
    <row r="413" spans="3:4" x14ac:dyDescent="0.2">
      <c r="C413">
        <v>131.33000000000001</v>
      </c>
      <c r="D413">
        <v>1.5790280333559596E-3</v>
      </c>
    </row>
    <row r="414" spans="3:4" x14ac:dyDescent="0.2">
      <c r="C414">
        <v>131.35749999999999</v>
      </c>
      <c r="D414">
        <v>1.5912764447158913E-3</v>
      </c>
    </row>
    <row r="415" spans="3:4" x14ac:dyDescent="0.2">
      <c r="C415">
        <v>131.38499999999999</v>
      </c>
      <c r="D415">
        <v>1.6036068579226312E-3</v>
      </c>
    </row>
    <row r="416" spans="3:4" x14ac:dyDescent="0.2">
      <c r="C416">
        <v>131.41249999999999</v>
      </c>
      <c r="D416">
        <v>1.6160197609790209E-3</v>
      </c>
    </row>
    <row r="417" spans="3:4" x14ac:dyDescent="0.2">
      <c r="C417">
        <v>131.44</v>
      </c>
      <c r="D417">
        <v>1.6285156458074018E-3</v>
      </c>
    </row>
    <row r="418" spans="3:4" x14ac:dyDescent="0.2">
      <c r="C418">
        <v>131.4675</v>
      </c>
      <c r="D418">
        <v>1.6410950083141486E-3</v>
      </c>
    </row>
    <row r="419" spans="3:4" x14ac:dyDescent="0.2">
      <c r="C419">
        <v>131.495</v>
      </c>
      <c r="D419">
        <v>1.6537583484552854E-3</v>
      </c>
    </row>
    <row r="420" spans="3:4" x14ac:dyDescent="0.2">
      <c r="C420">
        <v>131.52250000000001</v>
      </c>
      <c r="D420">
        <v>1.6665061703031781E-3</v>
      </c>
    </row>
    <row r="421" spans="3:4" x14ac:dyDescent="0.2">
      <c r="C421">
        <v>131.55000000000001</v>
      </c>
      <c r="D421">
        <v>1.6793389821143311E-3</v>
      </c>
    </row>
    <row r="422" spans="3:4" x14ac:dyDescent="0.2">
      <c r="C422">
        <v>131.57749999999999</v>
      </c>
      <c r="D422">
        <v>1.6922572963982523E-3</v>
      </c>
    </row>
    <row r="423" spans="3:4" x14ac:dyDescent="0.2">
      <c r="C423">
        <v>131.60499999999999</v>
      </c>
      <c r="D423">
        <v>1.7052616299875034E-3</v>
      </c>
    </row>
    <row r="424" spans="3:4" x14ac:dyDescent="0.2">
      <c r="C424">
        <v>131.63249999999999</v>
      </c>
      <c r="D424">
        <v>1.7183525041087216E-3</v>
      </c>
    </row>
    <row r="425" spans="3:4" x14ac:dyDescent="0.2">
      <c r="C425">
        <v>131.66</v>
      </c>
      <c r="D425">
        <v>1.7315304444548969E-3</v>
      </c>
    </row>
    <row r="426" spans="3:4" x14ac:dyDescent="0.2">
      <c r="C426">
        <v>131.6875</v>
      </c>
      <c r="D426">
        <v>1.7447959812587086E-3</v>
      </c>
    </row>
    <row r="427" spans="3:4" x14ac:dyDescent="0.2">
      <c r="C427">
        <v>131.715</v>
      </c>
      <c r="D427">
        <v>1.7581496493670043E-3</v>
      </c>
    </row>
    <row r="428" spans="3:4" x14ac:dyDescent="0.2">
      <c r="C428">
        <v>131.74250000000001</v>
      </c>
      <c r="D428">
        <v>1.7715919883164275E-3</v>
      </c>
    </row>
    <row r="429" spans="3:4" x14ac:dyDescent="0.2">
      <c r="C429">
        <v>131.77000000000001</v>
      </c>
      <c r="D429">
        <v>1.7851235424101788E-3</v>
      </c>
    </row>
    <row r="430" spans="3:4" x14ac:dyDescent="0.2">
      <c r="C430">
        <v>131.79750000000001</v>
      </c>
      <c r="D430">
        <v>1.7987448607959351E-3</v>
      </c>
    </row>
    <row r="431" spans="3:4" x14ac:dyDescent="0.2">
      <c r="C431">
        <v>131.82499999999999</v>
      </c>
      <c r="D431">
        <v>1.8124564975449048E-3</v>
      </c>
    </row>
    <row r="432" spans="3:4" x14ac:dyDescent="0.2">
      <c r="C432">
        <v>131.85249999999999</v>
      </c>
      <c r="D432">
        <v>1.8262590117321224E-3</v>
      </c>
    </row>
    <row r="433" spans="3:4" x14ac:dyDescent="0.2">
      <c r="C433">
        <v>131.88</v>
      </c>
      <c r="D433">
        <v>1.8401529675177624E-3</v>
      </c>
    </row>
    <row r="434" spans="3:4" x14ac:dyDescent="0.2">
      <c r="C434">
        <v>131.9075</v>
      </c>
      <c r="D434">
        <v>1.8541389342297619E-3</v>
      </c>
    </row>
    <row r="435" spans="3:4" x14ac:dyDescent="0.2">
      <c r="C435">
        <v>131.935</v>
      </c>
      <c r="D435">
        <v>1.8682174864475562E-3</v>
      </c>
    </row>
    <row r="436" spans="3:4" x14ac:dyDescent="0.2">
      <c r="C436">
        <v>131.96250000000001</v>
      </c>
      <c r="D436">
        <v>1.8823892040869985E-3</v>
      </c>
    </row>
    <row r="437" spans="3:4" x14ac:dyDescent="0.2">
      <c r="C437">
        <v>131.99</v>
      </c>
      <c r="D437">
        <v>1.8966546724864628E-3</v>
      </c>
    </row>
    <row r="438" spans="3:4" x14ac:dyDescent="0.2">
      <c r="C438">
        <v>132.01750000000001</v>
      </c>
      <c r="D438">
        <v>1.9110144824941383E-3</v>
      </c>
    </row>
    <row r="439" spans="3:4" x14ac:dyDescent="0.2">
      <c r="C439">
        <v>132.04499999999999</v>
      </c>
      <c r="D439">
        <v>1.9254692305564825E-3</v>
      </c>
    </row>
    <row r="440" spans="3:4" x14ac:dyDescent="0.2">
      <c r="C440">
        <v>132.07249999999999</v>
      </c>
      <c r="D440">
        <v>1.9400195188079541E-3</v>
      </c>
    </row>
    <row r="441" spans="3:4" x14ac:dyDescent="0.2">
      <c r="C441">
        <v>132.1</v>
      </c>
      <c r="D441">
        <v>1.9546659551617804E-3</v>
      </c>
    </row>
    <row r="442" spans="3:4" x14ac:dyDescent="0.2">
      <c r="C442">
        <v>132.1275</v>
      </c>
      <c r="D442">
        <v>1.9694091534020624E-3</v>
      </c>
    </row>
    <row r="443" spans="3:4" x14ac:dyDescent="0.2">
      <c r="C443">
        <v>132.155</v>
      </c>
      <c r="D443">
        <v>1.9842497332770155E-3</v>
      </c>
    </row>
    <row r="444" spans="3:4" x14ac:dyDescent="0.2">
      <c r="C444">
        <v>132.1825</v>
      </c>
      <c r="D444">
        <v>1.9991883205933976E-3</v>
      </c>
    </row>
    <row r="445" spans="3:4" x14ac:dyDescent="0.2">
      <c r="C445">
        <v>132.21</v>
      </c>
      <c r="D445">
        <v>2.0142255473121541E-3</v>
      </c>
    </row>
    <row r="446" spans="3:4" x14ac:dyDescent="0.2">
      <c r="C446">
        <v>132.23750000000001</v>
      </c>
      <c r="D446">
        <v>2.0293620516452435E-3</v>
      </c>
    </row>
    <row r="447" spans="3:4" x14ac:dyDescent="0.2">
      <c r="C447">
        <v>132.26499999999999</v>
      </c>
      <c r="D447">
        <v>2.0445984781536468E-3</v>
      </c>
    </row>
    <row r="448" spans="3:4" x14ac:dyDescent="0.2">
      <c r="C448">
        <v>132.29249999999999</v>
      </c>
      <c r="D448">
        <v>2.0599354778466517E-3</v>
      </c>
    </row>
    <row r="449" spans="3:4" x14ac:dyDescent="0.2">
      <c r="C449">
        <v>132.32</v>
      </c>
      <c r="D449">
        <v>2.0753737082821627E-3</v>
      </c>
    </row>
    <row r="450" spans="3:4" x14ac:dyDescent="0.2">
      <c r="C450">
        <v>132.3475</v>
      </c>
      <c r="D450">
        <v>2.090913833668362E-3</v>
      </c>
    </row>
    <row r="451" spans="3:4" x14ac:dyDescent="0.2">
      <c r="C451">
        <v>132.375</v>
      </c>
      <c r="D451">
        <v>2.1065565249664868E-3</v>
      </c>
    </row>
    <row r="452" spans="3:4" x14ac:dyDescent="0.2">
      <c r="C452">
        <v>132.4025</v>
      </c>
      <c r="D452">
        <v>2.1223024599947857E-3</v>
      </c>
    </row>
    <row r="453" spans="3:4" x14ac:dyDescent="0.2">
      <c r="C453">
        <v>132.43</v>
      </c>
      <c r="D453">
        <v>2.1381523235336781E-3</v>
      </c>
    </row>
    <row r="454" spans="3:4" x14ac:dyDescent="0.2">
      <c r="C454">
        <v>132.45750000000001</v>
      </c>
      <c r="D454">
        <v>2.1541068074320685E-3</v>
      </c>
    </row>
    <row r="455" spans="3:4" x14ac:dyDescent="0.2">
      <c r="C455">
        <v>132.48500000000001</v>
      </c>
      <c r="D455">
        <v>2.1701666107148492E-3</v>
      </c>
    </row>
    <row r="456" spans="3:4" x14ac:dyDescent="0.2">
      <c r="C456">
        <v>132.51249999999999</v>
      </c>
      <c r="D456">
        <v>2.1863324396915345E-3</v>
      </c>
    </row>
    <row r="457" spans="3:4" x14ac:dyDescent="0.2">
      <c r="C457">
        <v>132.54</v>
      </c>
      <c r="D457">
        <v>2.2026050080661492E-3</v>
      </c>
    </row>
    <row r="458" spans="3:4" x14ac:dyDescent="0.2">
      <c r="C458">
        <v>132.5675</v>
      </c>
      <c r="D458">
        <v>2.2189850370481021E-3</v>
      </c>
    </row>
    <row r="459" spans="3:4" x14ac:dyDescent="0.2">
      <c r="C459">
        <v>132.595</v>
      </c>
      <c r="D459">
        <v>2.2354732554643632E-3</v>
      </c>
    </row>
    <row r="460" spans="3:4" x14ac:dyDescent="0.2">
      <c r="C460">
        <v>132.6225</v>
      </c>
      <c r="D460">
        <v>2.2520703998727054E-3</v>
      </c>
    </row>
    <row r="461" spans="3:4" x14ac:dyDescent="0.2">
      <c r="C461">
        <v>132.65</v>
      </c>
      <c r="D461">
        <v>2.2687772146760821E-3</v>
      </c>
    </row>
    <row r="462" spans="3:4" x14ac:dyDescent="0.2">
      <c r="C462">
        <v>132.67750000000001</v>
      </c>
      <c r="D462">
        <v>2.2855944522381325E-3</v>
      </c>
    </row>
    <row r="463" spans="3:4" x14ac:dyDescent="0.2">
      <c r="C463">
        <v>132.70500000000001</v>
      </c>
      <c r="D463">
        <v>2.3025228729997957E-3</v>
      </c>
    </row>
    <row r="464" spans="3:4" x14ac:dyDescent="0.2">
      <c r="C464">
        <v>132.73249999999999</v>
      </c>
      <c r="D464">
        <v>2.3195632455969991E-3</v>
      </c>
    </row>
    <row r="465" spans="3:4" x14ac:dyDescent="0.2">
      <c r="C465">
        <v>132.76</v>
      </c>
      <c r="D465">
        <v>2.336716346979534E-3</v>
      </c>
    </row>
    <row r="466" spans="3:4" x14ac:dyDescent="0.2">
      <c r="C466">
        <v>132.78749999999999</v>
      </c>
      <c r="D466">
        <v>2.3539829625308243E-3</v>
      </c>
    </row>
    <row r="467" spans="3:4" x14ac:dyDescent="0.2">
      <c r="C467">
        <v>132.815</v>
      </c>
      <c r="D467">
        <v>2.3713638861889382E-3</v>
      </c>
    </row>
    <row r="468" spans="3:4" x14ac:dyDescent="0.2">
      <c r="C468">
        <v>132.8425</v>
      </c>
      <c r="D468">
        <v>2.3888599205685625E-3</v>
      </c>
    </row>
    <row r="469" spans="3:4" x14ac:dyDescent="0.2">
      <c r="C469">
        <v>132.87</v>
      </c>
      <c r="D469">
        <v>2.4064718770840272E-3</v>
      </c>
    </row>
    <row r="470" spans="3:4" x14ac:dyDescent="0.2">
      <c r="C470">
        <v>132.89750000000001</v>
      </c>
      <c r="D470">
        <v>2.4242005760733596E-3</v>
      </c>
    </row>
    <row r="471" spans="3:4" x14ac:dyDescent="0.2">
      <c r="C471">
        <v>132.92500000000001</v>
      </c>
      <c r="D471">
        <v>2.442046846923339E-3</v>
      </c>
    </row>
    <row r="472" spans="3:4" x14ac:dyDescent="0.2">
      <c r="C472">
        <v>132.95249999999999</v>
      </c>
      <c r="D472">
        <v>2.4600115281955205E-3</v>
      </c>
    </row>
    <row r="473" spans="3:4" x14ac:dyDescent="0.2">
      <c r="C473">
        <v>132.97999999999999</v>
      </c>
      <c r="D473">
        <v>2.4780954677533309E-3</v>
      </c>
    </row>
    <row r="474" spans="3:4" x14ac:dyDescent="0.2">
      <c r="C474">
        <v>133.00749999999999</v>
      </c>
      <c r="D474">
        <v>2.4962995228899306E-3</v>
      </c>
    </row>
    <row r="475" spans="3:4" x14ac:dyDescent="0.2">
      <c r="C475">
        <v>133.035</v>
      </c>
      <c r="D475">
        <v>2.514624560457195E-3</v>
      </c>
    </row>
    <row r="476" spans="3:4" x14ac:dyDescent="0.2">
      <c r="C476">
        <v>133.0625</v>
      </c>
      <c r="D476">
        <v>2.5330714569955256E-3</v>
      </c>
    </row>
    <row r="477" spans="3:4" x14ac:dyDescent="0.2">
      <c r="C477">
        <v>133.09</v>
      </c>
      <c r="D477">
        <v>2.5516410988645649E-3</v>
      </c>
    </row>
    <row r="478" spans="3:4" x14ac:dyDescent="0.2">
      <c r="C478">
        <v>133.11750000000001</v>
      </c>
      <c r="D478">
        <v>2.5703343823748003E-3</v>
      </c>
    </row>
    <row r="479" spans="3:4" x14ac:dyDescent="0.2">
      <c r="C479">
        <v>133.14500000000001</v>
      </c>
      <c r="D479">
        <v>2.589152213920008E-3</v>
      </c>
    </row>
    <row r="480" spans="3:4" x14ac:dyDescent="0.2">
      <c r="C480">
        <v>133.17250000000001</v>
      </c>
      <c r="D480">
        <v>2.6080955101105328E-3</v>
      </c>
    </row>
    <row r="481" spans="3:4" x14ac:dyDescent="0.2">
      <c r="C481">
        <v>133.19999999999999</v>
      </c>
      <c r="D481">
        <v>2.627165197907354E-3</v>
      </c>
    </row>
    <row r="482" spans="3:4" x14ac:dyDescent="0.2">
      <c r="C482">
        <v>133.22749999999999</v>
      </c>
      <c r="D482">
        <v>2.6463622147570279E-3</v>
      </c>
    </row>
    <row r="483" spans="3:4" x14ac:dyDescent="0.2">
      <c r="C483">
        <v>133.255</v>
      </c>
      <c r="D483">
        <v>2.6656875087271896E-3</v>
      </c>
    </row>
    <row r="484" spans="3:4" x14ac:dyDescent="0.2">
      <c r="C484">
        <v>133.2825</v>
      </c>
      <c r="D484">
        <v>2.6851420386429774E-3</v>
      </c>
    </row>
    <row r="485" spans="3:4" x14ac:dyDescent="0.2">
      <c r="C485">
        <v>133.31</v>
      </c>
      <c r="D485">
        <v>2.7047267742240678E-3</v>
      </c>
    </row>
    <row r="486" spans="3:4" x14ac:dyDescent="0.2">
      <c r="C486">
        <v>133.33750000000001</v>
      </c>
      <c r="D486">
        <v>2.7244426962223915E-3</v>
      </c>
    </row>
    <row r="487" spans="3:4" x14ac:dyDescent="0.2">
      <c r="C487">
        <v>133.36500000000001</v>
      </c>
      <c r="D487">
        <v>2.744290796560498E-3</v>
      </c>
    </row>
    <row r="488" spans="3:4" x14ac:dyDescent="0.2">
      <c r="C488">
        <v>133.39250000000001</v>
      </c>
      <c r="D488">
        <v>2.7642720784705347E-3</v>
      </c>
    </row>
    <row r="489" spans="3:4" x14ac:dyDescent="0.2">
      <c r="C489">
        <v>133.41999999999999</v>
      </c>
      <c r="D489">
        <v>2.7843875566337787E-3</v>
      </c>
    </row>
    <row r="490" spans="3:4" x14ac:dyDescent="0.2">
      <c r="C490">
        <v>133.44749999999999</v>
      </c>
      <c r="D490">
        <v>2.8046382573208247E-3</v>
      </c>
    </row>
    <row r="491" spans="3:4" x14ac:dyDescent="0.2">
      <c r="C491">
        <v>133.47499999999999</v>
      </c>
      <c r="D491">
        <v>2.8250252185320823E-3</v>
      </c>
    </row>
    <row r="492" spans="3:4" x14ac:dyDescent="0.2">
      <c r="C492">
        <v>133.5025</v>
      </c>
      <c r="D492">
        <v>2.8455494901389582E-3</v>
      </c>
    </row>
    <row r="493" spans="3:4" x14ac:dyDescent="0.2">
      <c r="C493">
        <v>133.53</v>
      </c>
      <c r="D493">
        <v>2.8662121340253749E-3</v>
      </c>
    </row>
    <row r="494" spans="3:4" x14ac:dyDescent="0.2">
      <c r="C494">
        <v>133.5575</v>
      </c>
      <c r="D494">
        <v>2.8870142242297283E-3</v>
      </c>
    </row>
    <row r="495" spans="3:4" x14ac:dyDescent="0.2">
      <c r="C495">
        <v>133.58500000000001</v>
      </c>
      <c r="D495">
        <v>2.9079568470872057E-3</v>
      </c>
    </row>
    <row r="496" spans="3:4" x14ac:dyDescent="0.2">
      <c r="C496">
        <v>133.61250000000001</v>
      </c>
      <c r="D496">
        <v>2.9290411013724446E-3</v>
      </c>
    </row>
    <row r="497" spans="3:4" x14ac:dyDescent="0.2">
      <c r="C497">
        <v>133.63999999999999</v>
      </c>
      <c r="D497">
        <v>2.9502680984424489E-3</v>
      </c>
    </row>
    <row r="498" spans="3:4" x14ac:dyDescent="0.2">
      <c r="C498">
        <v>133.66749999999999</v>
      </c>
      <c r="D498">
        <v>2.9716389623798854E-3</v>
      </c>
    </row>
    <row r="499" spans="3:4" x14ac:dyDescent="0.2">
      <c r="C499">
        <v>133.69499999999999</v>
      </c>
      <c r="D499">
        <v>2.9931548301363469E-3</v>
      </c>
    </row>
    <row r="500" spans="3:4" x14ac:dyDescent="0.2">
      <c r="C500">
        <v>133.7225</v>
      </c>
      <c r="D500">
        <v>3.0148168516760175E-3</v>
      </c>
    </row>
    <row r="501" spans="3:4" x14ac:dyDescent="0.2">
      <c r="C501">
        <v>133.75</v>
      </c>
      <c r="D501">
        <v>3.0366261901193475E-3</v>
      </c>
    </row>
    <row r="502" spans="3:4" x14ac:dyDescent="0.2">
      <c r="C502">
        <v>133.7775</v>
      </c>
      <c r="D502">
        <v>3.058584021886821E-3</v>
      </c>
    </row>
    <row r="503" spans="3:4" x14ac:dyDescent="0.2">
      <c r="C503">
        <v>133.80500000000001</v>
      </c>
      <c r="D503">
        <v>3.0806915368427599E-3</v>
      </c>
    </row>
    <row r="504" spans="3:4" x14ac:dyDescent="0.2">
      <c r="C504">
        <v>133.83250000000001</v>
      </c>
      <c r="D504">
        <v>3.1029499384391062E-3</v>
      </c>
    </row>
    <row r="505" spans="3:4" x14ac:dyDescent="0.2">
      <c r="C505">
        <v>133.86000000000001</v>
      </c>
      <c r="D505">
        <v>3.1254893388902882E-3</v>
      </c>
    </row>
    <row r="506" spans="3:4" x14ac:dyDescent="0.2">
      <c r="C506">
        <v>133.88749999999999</v>
      </c>
      <c r="D506">
        <v>3.1480588450321003E-3</v>
      </c>
    </row>
    <row r="507" spans="3:4" x14ac:dyDescent="0.2">
      <c r="C507">
        <v>133.91499999999999</v>
      </c>
      <c r="D507">
        <v>3.1707831690910241E-3</v>
      </c>
    </row>
    <row r="508" spans="3:4" x14ac:dyDescent="0.2">
      <c r="C508">
        <v>133.9425</v>
      </c>
      <c r="D508">
        <v>3.1936635797925553E-3</v>
      </c>
    </row>
    <row r="509" spans="3:4" x14ac:dyDescent="0.2">
      <c r="C509">
        <v>133.97</v>
      </c>
      <c r="D509">
        <v>3.2167013605227074E-3</v>
      </c>
    </row>
    <row r="510" spans="3:4" x14ac:dyDescent="0.2">
      <c r="C510">
        <v>133.9975</v>
      </c>
      <c r="D510">
        <v>3.2398978094830269E-3</v>
      </c>
    </row>
    <row r="511" spans="3:4" x14ac:dyDescent="0.2">
      <c r="C511">
        <v>134.02500000000001</v>
      </c>
      <c r="D511">
        <v>3.2632542398456348E-3</v>
      </c>
    </row>
    <row r="512" spans="3:4" x14ac:dyDescent="0.2">
      <c r="C512">
        <v>134.05250000000001</v>
      </c>
      <c r="D512">
        <v>3.2867719799082409E-3</v>
      </c>
    </row>
    <row r="513" spans="3:4" x14ac:dyDescent="0.2">
      <c r="C513">
        <v>134.08000000000001</v>
      </c>
      <c r="D513">
        <v>3.3104523732490764E-3</v>
      </c>
    </row>
    <row r="514" spans="3:4" x14ac:dyDescent="0.2">
      <c r="C514">
        <v>134.10749999999999</v>
      </c>
      <c r="D514">
        <v>3.3342967788816775E-3</v>
      </c>
    </row>
    <row r="515" spans="3:4" x14ac:dyDescent="0.2">
      <c r="C515">
        <v>134.13499999999999</v>
      </c>
      <c r="D515">
        <v>3.358306571409612E-3</v>
      </c>
    </row>
    <row r="516" spans="3:4" x14ac:dyDescent="0.2">
      <c r="C516">
        <v>134.16249999999999</v>
      </c>
      <c r="D516">
        <v>3.3824831411807432E-3</v>
      </c>
    </row>
    <row r="517" spans="3:4" x14ac:dyDescent="0.2">
      <c r="C517">
        <v>134.19</v>
      </c>
      <c r="D517">
        <v>3.4068278944414583E-3</v>
      </c>
    </row>
    <row r="518" spans="3:4" x14ac:dyDescent="0.2">
      <c r="C518">
        <v>134.2175</v>
      </c>
      <c r="D518">
        <v>3.4313422534904487E-3</v>
      </c>
    </row>
    <row r="519" spans="3:4" x14ac:dyDescent="0.2">
      <c r="C519">
        <v>134.245</v>
      </c>
      <c r="D519">
        <v>3.4560276568321386E-3</v>
      </c>
    </row>
    <row r="520" spans="3:4" x14ac:dyDescent="0.2">
      <c r="C520">
        <v>134.27250000000001</v>
      </c>
      <c r="D520">
        <v>3.4808855593296819E-3</v>
      </c>
    </row>
    <row r="521" spans="3:4" x14ac:dyDescent="0.2">
      <c r="C521">
        <v>134.30000000000001</v>
      </c>
      <c r="D521">
        <v>3.5059174323574765E-3</v>
      </c>
    </row>
    <row r="522" spans="3:4" x14ac:dyDescent="0.2">
      <c r="C522">
        <v>134.32749999999999</v>
      </c>
      <c r="D522">
        <v>3.5311247639531022E-3</v>
      </c>
    </row>
    <row r="523" spans="3:4" x14ac:dyDescent="0.2">
      <c r="C523">
        <v>134.35499999999999</v>
      </c>
      <c r="D523">
        <v>3.5565090589688097E-3</v>
      </c>
    </row>
    <row r="524" spans="3:4" x14ac:dyDescent="0.2">
      <c r="C524">
        <v>134.38249999999999</v>
      </c>
      <c r="D524">
        <v>3.5820718392220816E-3</v>
      </c>
    </row>
    <row r="525" spans="3:4" x14ac:dyDescent="0.2">
      <c r="C525">
        <v>134.41</v>
      </c>
      <c r="D525">
        <v>3.6078146436457534E-3</v>
      </c>
    </row>
    <row r="526" spans="3:4" x14ac:dyDescent="0.2">
      <c r="C526">
        <v>134.4375</v>
      </c>
      <c r="D526">
        <v>3.6337390284372313E-3</v>
      </c>
    </row>
    <row r="527" spans="3:4" x14ac:dyDescent="0.2">
      <c r="C527">
        <v>134.465</v>
      </c>
      <c r="D527">
        <v>3.6598465672069112E-3</v>
      </c>
    </row>
    <row r="528" spans="3:4" x14ac:dyDescent="0.2">
      <c r="C528">
        <v>134.49250000000001</v>
      </c>
      <c r="D528">
        <v>3.6861388511257045E-3</v>
      </c>
    </row>
    <row r="529" spans="3:4" x14ac:dyDescent="0.2">
      <c r="C529">
        <v>134.52000000000001</v>
      </c>
      <c r="D529">
        <v>3.7126174890716275E-3</v>
      </c>
    </row>
    <row r="530" spans="3:4" x14ac:dyDescent="0.2">
      <c r="C530">
        <v>134.54750000000001</v>
      </c>
      <c r="D530">
        <v>3.7392841077753627E-3</v>
      </c>
    </row>
    <row r="531" spans="3:4" x14ac:dyDescent="0.2">
      <c r="C531">
        <v>134.57499999999999</v>
      </c>
      <c r="D531">
        <v>3.7661403519647333E-3</v>
      </c>
    </row>
    <row r="532" spans="3:4" x14ac:dyDescent="0.2">
      <c r="C532">
        <v>134.60249999999999</v>
      </c>
      <c r="D532">
        <v>3.7931878845081702E-3</v>
      </c>
    </row>
    <row r="533" spans="3:4" x14ac:dyDescent="0.2">
      <c r="C533">
        <v>134.63</v>
      </c>
      <c r="D533">
        <v>3.8204283865567097E-3</v>
      </c>
    </row>
    <row r="534" spans="3:4" x14ac:dyDescent="0.2">
      <c r="C534">
        <v>134.6575</v>
      </c>
      <c r="D534">
        <v>3.8478635576849932E-3</v>
      </c>
    </row>
    <row r="535" spans="3:4" x14ac:dyDescent="0.2">
      <c r="C535">
        <v>134.685</v>
      </c>
      <c r="D535">
        <v>3.8754951160307944E-3</v>
      </c>
    </row>
    <row r="536" spans="3:4" x14ac:dyDescent="0.2">
      <c r="C536">
        <v>134.71250000000001</v>
      </c>
      <c r="D536">
        <v>3.9033247984331847E-3</v>
      </c>
    </row>
    <row r="537" spans="3:4" x14ac:dyDescent="0.2">
      <c r="C537">
        <v>134.74</v>
      </c>
      <c r="D537">
        <v>3.9313543605692227E-3</v>
      </c>
    </row>
    <row r="538" spans="3:4" x14ac:dyDescent="0.2">
      <c r="C538">
        <v>134.76750000000001</v>
      </c>
      <c r="D538">
        <v>3.9595855770891116E-3</v>
      </c>
    </row>
    <row r="539" spans="3:4" x14ac:dyDescent="0.2">
      <c r="C539">
        <v>134.79499999999999</v>
      </c>
      <c r="D539">
        <v>3.9880202417497167E-3</v>
      </c>
    </row>
    <row r="540" spans="3:4" x14ac:dyDescent="0.2">
      <c r="C540">
        <v>134.82249999999999</v>
      </c>
      <c r="D540">
        <v>4.016660167546573E-3</v>
      </c>
    </row>
    <row r="541" spans="3:4" x14ac:dyDescent="0.2">
      <c r="C541">
        <v>134.85</v>
      </c>
      <c r="D541">
        <v>4.0455071868438219E-3</v>
      </c>
    </row>
    <row r="542" spans="3:4" x14ac:dyDescent="0.2">
      <c r="C542">
        <v>134.8775</v>
      </c>
      <c r="D542">
        <v>4.0745631515026583E-3</v>
      </c>
    </row>
    <row r="543" spans="3:4" x14ac:dyDescent="0.2">
      <c r="C543">
        <v>134.905</v>
      </c>
      <c r="D543">
        <v>4.1038299330077221E-3</v>
      </c>
    </row>
    <row r="544" spans="3:4" x14ac:dyDescent="0.2">
      <c r="C544">
        <v>134.9325</v>
      </c>
      <c r="D544">
        <v>4.1333094225915606E-3</v>
      </c>
    </row>
    <row r="545" spans="3:4" x14ac:dyDescent="0.2">
      <c r="C545">
        <v>134.96</v>
      </c>
      <c r="D545">
        <v>4.1630035313570636E-3</v>
      </c>
    </row>
    <row r="546" spans="3:4" x14ac:dyDescent="0.2">
      <c r="C546">
        <v>134.98750000000001</v>
      </c>
      <c r="D546">
        <v>4.1929141903977755E-3</v>
      </c>
    </row>
    <row r="547" spans="3:4" x14ac:dyDescent="0.2">
      <c r="C547">
        <v>135.01499999999999</v>
      </c>
      <c r="D547">
        <v>4.2230433509160099E-3</v>
      </c>
    </row>
    <row r="548" spans="3:4" x14ac:dyDescent="0.2">
      <c r="C548">
        <v>135.04249999999999</v>
      </c>
      <c r="D548">
        <v>4.2533929843388395E-3</v>
      </c>
    </row>
    <row r="549" spans="3:4" x14ac:dyDescent="0.2">
      <c r="C549">
        <v>135.07</v>
      </c>
      <c r="D549">
        <v>4.2839650824314651E-3</v>
      </c>
    </row>
    <row r="550" spans="3:4" x14ac:dyDescent="0.2">
      <c r="C550">
        <v>135.0975</v>
      </c>
      <c r="D550">
        <v>4.3147616574084544E-3</v>
      </c>
    </row>
    <row r="551" spans="3:4" x14ac:dyDescent="0.2">
      <c r="C551">
        <v>135.125</v>
      </c>
      <c r="D551">
        <v>4.3457847420423678E-3</v>
      </c>
    </row>
    <row r="552" spans="3:4" x14ac:dyDescent="0.2">
      <c r="C552">
        <v>135.1525</v>
      </c>
      <c r="D552">
        <v>4.3770363897698197E-3</v>
      </c>
    </row>
    <row r="553" spans="3:4" x14ac:dyDescent="0.2">
      <c r="C553">
        <v>135.18</v>
      </c>
      <c r="D553">
        <v>4.4085186747949154E-3</v>
      </c>
    </row>
    <row r="554" spans="3:4" x14ac:dyDescent="0.2">
      <c r="C554">
        <v>135.20750000000001</v>
      </c>
      <c r="D554">
        <v>4.4402336921899564E-3</v>
      </c>
    </row>
    <row r="555" spans="3:4" x14ac:dyDescent="0.2">
      <c r="C555">
        <v>135.23500000000001</v>
      </c>
      <c r="D555">
        <v>4.4721835579933427E-3</v>
      </c>
    </row>
    <row r="556" spans="3:4" x14ac:dyDescent="0.2">
      <c r="C556">
        <v>135.26249999999999</v>
      </c>
      <c r="D556">
        <v>4.5043704093045596E-3</v>
      </c>
    </row>
    <row r="557" spans="3:4" x14ac:dyDescent="0.2">
      <c r="C557">
        <v>135.29</v>
      </c>
      <c r="D557">
        <v>4.5367964043763727E-3</v>
      </c>
    </row>
    <row r="558" spans="3:4" x14ac:dyDescent="0.2">
      <c r="C558">
        <v>135.3175</v>
      </c>
      <c r="D558">
        <v>4.5694637227036428E-3</v>
      </c>
    </row>
    <row r="559" spans="3:4" x14ac:dyDescent="0.2">
      <c r="C559">
        <v>135.345</v>
      </c>
      <c r="D559">
        <v>4.6023745651093484E-3</v>
      </c>
    </row>
    <row r="560" spans="3:4" x14ac:dyDescent="0.2">
      <c r="C560">
        <v>135.3725</v>
      </c>
      <c r="D560">
        <v>4.6355311538272487E-3</v>
      </c>
    </row>
    <row r="561" spans="3:4" x14ac:dyDescent="0.2">
      <c r="C561">
        <v>135.4</v>
      </c>
      <c r="D561">
        <v>4.6689357325812759E-3</v>
      </c>
    </row>
    <row r="562" spans="3:4" x14ac:dyDescent="0.2">
      <c r="C562">
        <v>135.42750000000001</v>
      </c>
      <c r="D562">
        <v>4.7025905666615696E-3</v>
      </c>
    </row>
    <row r="563" spans="3:4" x14ac:dyDescent="0.2">
      <c r="C563">
        <v>135.45500000000001</v>
      </c>
      <c r="D563">
        <v>4.7364979429970616E-3</v>
      </c>
    </row>
    <row r="564" spans="3:4" x14ac:dyDescent="0.2">
      <c r="C564">
        <v>135.48249999999999</v>
      </c>
      <c r="D564">
        <v>4.7706601702244868E-3</v>
      </c>
    </row>
    <row r="565" spans="3:4" x14ac:dyDescent="0.2">
      <c r="C565">
        <v>135.51</v>
      </c>
      <c r="D565">
        <v>4.80507957875396E-3</v>
      </c>
    </row>
    <row r="566" spans="3:4" x14ac:dyDescent="0.2">
      <c r="C566">
        <v>135.53749999999999</v>
      </c>
      <c r="D566">
        <v>4.8397585208304998E-3</v>
      </c>
    </row>
    <row r="567" spans="3:4" x14ac:dyDescent="0.2">
      <c r="C567">
        <v>135.565</v>
      </c>
      <c r="D567">
        <v>4.8746993705921131E-3</v>
      </c>
    </row>
    <row r="568" spans="3:4" x14ac:dyDescent="0.2">
      <c r="C568">
        <v>135.5925</v>
      </c>
      <c r="D568">
        <v>4.909904524123862E-3</v>
      </c>
    </row>
    <row r="569" spans="3:4" x14ac:dyDescent="0.2">
      <c r="C569">
        <v>135.62</v>
      </c>
      <c r="D569">
        <v>4.9453763995079957E-3</v>
      </c>
    </row>
    <row r="570" spans="3:4" x14ac:dyDescent="0.2">
      <c r="C570">
        <v>135.64750000000001</v>
      </c>
      <c r="D570">
        <v>4.9811174368700559E-3</v>
      </c>
    </row>
    <row r="571" spans="3:4" x14ac:dyDescent="0.2">
      <c r="C571">
        <v>135.67500000000001</v>
      </c>
      <c r="D571">
        <v>5.0171300984208789E-3</v>
      </c>
    </row>
    <row r="572" spans="3:4" x14ac:dyDescent="0.2">
      <c r="C572">
        <v>135.70249999999999</v>
      </c>
      <c r="D572">
        <v>5.0534168684943483E-3</v>
      </c>
    </row>
    <row r="573" spans="3:4" x14ac:dyDescent="0.2">
      <c r="C573">
        <v>135.72999999999999</v>
      </c>
      <c r="D573">
        <v>5.0899802535810477E-3</v>
      </c>
    </row>
    <row r="574" spans="3:4" x14ac:dyDescent="0.2">
      <c r="C574">
        <v>135.75749999999999</v>
      </c>
      <c r="D574">
        <v>5.1268227823572004E-3</v>
      </c>
    </row>
    <row r="575" spans="3:4" x14ac:dyDescent="0.2">
      <c r="C575">
        <v>135.785</v>
      </c>
      <c r="D575">
        <v>5.1639470057095009E-3</v>
      </c>
    </row>
    <row r="576" spans="3:4" x14ac:dyDescent="0.2">
      <c r="C576">
        <v>135.8125</v>
      </c>
      <c r="D576">
        <v>5.201355496755251E-3</v>
      </c>
    </row>
    <row r="577" spans="3:4" x14ac:dyDescent="0.2">
      <c r="C577">
        <v>135.84</v>
      </c>
      <c r="D577">
        <v>5.2390508508579009E-3</v>
      </c>
    </row>
    <row r="578" spans="3:4" x14ac:dyDescent="0.2">
      <c r="C578">
        <v>135.86750000000001</v>
      </c>
      <c r="D578">
        <v>5.2770356856379069E-3</v>
      </c>
    </row>
    <row r="579" spans="3:4" x14ac:dyDescent="0.2">
      <c r="C579">
        <v>135.89500000000001</v>
      </c>
      <c r="D579">
        <v>5.3153126409787883E-3</v>
      </c>
    </row>
    <row r="580" spans="3:4" x14ac:dyDescent="0.2">
      <c r="C580">
        <v>135.92250000000001</v>
      </c>
      <c r="D580">
        <v>5.353884379028344E-3</v>
      </c>
    </row>
    <row r="581" spans="3:4" x14ac:dyDescent="0.2">
      <c r="C581">
        <v>135.94999999999999</v>
      </c>
      <c r="D581">
        <v>5.3927535841948575E-3</v>
      </c>
    </row>
    <row r="582" spans="3:4" x14ac:dyDescent="0.2">
      <c r="C582">
        <v>135.97749999999999</v>
      </c>
      <c r="D582">
        <v>5.431922963138487E-3</v>
      </c>
    </row>
    <row r="583" spans="3:4" x14ac:dyDescent="0.2">
      <c r="C583">
        <v>136.005</v>
      </c>
      <c r="D583">
        <v>5.4713952447571429E-3</v>
      </c>
    </row>
    <row r="584" spans="3:4" x14ac:dyDescent="0.2">
      <c r="C584">
        <v>136.0325</v>
      </c>
      <c r="D584">
        <v>5.511173180167566E-3</v>
      </c>
    </row>
    <row r="585" spans="3:4" x14ac:dyDescent="0.2">
      <c r="C585">
        <v>136.06</v>
      </c>
      <c r="D585">
        <v>5.5512595426809438E-3</v>
      </c>
    </row>
    <row r="586" spans="3:4" x14ac:dyDescent="0.2">
      <c r="C586">
        <v>136.08750000000001</v>
      </c>
      <c r="D586">
        <v>5.5916571277731921E-3</v>
      </c>
    </row>
    <row r="587" spans="3:4" x14ac:dyDescent="0.2">
      <c r="C587">
        <v>136.11500000000001</v>
      </c>
      <c r="D587">
        <v>5.6323687530498313E-3</v>
      </c>
    </row>
    <row r="588" spans="3:4" x14ac:dyDescent="0.2">
      <c r="C588">
        <v>136.14250000000001</v>
      </c>
      <c r="D588">
        <v>5.6733972582053149E-3</v>
      </c>
    </row>
    <row r="589" spans="3:4" x14ac:dyDescent="0.2">
      <c r="C589">
        <v>136.16999999999999</v>
      </c>
      <c r="D589">
        <v>5.7147455049767482E-3</v>
      </c>
    </row>
    <row r="590" spans="3:4" x14ac:dyDescent="0.2">
      <c r="C590">
        <v>136.19749999999999</v>
      </c>
      <c r="D590">
        <v>5.7564163770921339E-3</v>
      </c>
    </row>
    <row r="591" spans="3:4" x14ac:dyDescent="0.2">
      <c r="C591">
        <v>136.22499999999999</v>
      </c>
      <c r="D591">
        <v>5.79841278021244E-3</v>
      </c>
    </row>
    <row r="592" spans="3:4" x14ac:dyDescent="0.2">
      <c r="C592">
        <v>136.2525</v>
      </c>
      <c r="D592">
        <v>5.8407376418682785E-3</v>
      </c>
    </row>
    <row r="593" spans="3:4" x14ac:dyDescent="0.2">
      <c r="C593">
        <v>136.28</v>
      </c>
      <c r="D593">
        <v>5.8833939113904438E-3</v>
      </c>
    </row>
    <row r="594" spans="3:4" x14ac:dyDescent="0.2">
      <c r="C594">
        <v>136.3075</v>
      </c>
      <c r="D594">
        <v>5.9263845598345353E-3</v>
      </c>
    </row>
    <row r="595" spans="3:4" x14ac:dyDescent="0.2">
      <c r="C595">
        <v>136.33500000000001</v>
      </c>
      <c r="D595">
        <v>5.9697125798995046E-3</v>
      </c>
    </row>
    <row r="596" spans="3:4" x14ac:dyDescent="0.2">
      <c r="C596">
        <v>136.36250000000001</v>
      </c>
      <c r="D596">
        <v>6.0133809858400845E-3</v>
      </c>
    </row>
    <row r="597" spans="3:4" x14ac:dyDescent="0.2">
      <c r="C597">
        <v>136.38999999999999</v>
      </c>
      <c r="D597">
        <v>6.057392813372954E-3</v>
      </c>
    </row>
    <row r="598" spans="3:4" x14ac:dyDescent="0.2">
      <c r="C598">
        <v>136.41749999999999</v>
      </c>
      <c r="D598">
        <v>6.1017511195768691E-3</v>
      </c>
    </row>
    <row r="599" spans="3:4" x14ac:dyDescent="0.2">
      <c r="C599">
        <v>136.44499999999999</v>
      </c>
      <c r="D599">
        <v>6.1464589827859651E-3</v>
      </c>
    </row>
    <row r="600" spans="3:4" x14ac:dyDescent="0.2">
      <c r="C600">
        <v>136.4725</v>
      </c>
      <c r="D600">
        <v>6.1915195024771115E-3</v>
      </c>
    </row>
    <row r="601" spans="3:4" x14ac:dyDescent="0.2">
      <c r="C601">
        <v>136.5</v>
      </c>
      <c r="D601">
        <v>6.2369357991505399E-3</v>
      </c>
    </row>
    <row r="602" spans="3:4" x14ac:dyDescent="0.2">
      <c r="C602">
        <v>136.5275</v>
      </c>
      <c r="D602">
        <v>6.28271101420394E-3</v>
      </c>
    </row>
    <row r="603" spans="3:4" x14ac:dyDescent="0.2">
      <c r="C603">
        <v>136.55500000000001</v>
      </c>
      <c r="D603">
        <v>6.3288483097999537E-3</v>
      </c>
    </row>
    <row r="604" spans="3:4" x14ac:dyDescent="0.2">
      <c r="C604">
        <v>136.58250000000001</v>
      </c>
      <c r="D604">
        <v>6.3753508687269421E-3</v>
      </c>
    </row>
    <row r="605" spans="3:4" x14ac:dyDescent="0.2">
      <c r="C605">
        <v>136.61000000000001</v>
      </c>
      <c r="D605">
        <v>6.4222218942530046E-3</v>
      </c>
    </row>
    <row r="606" spans="3:4" x14ac:dyDescent="0.2">
      <c r="C606">
        <v>136.63749999999999</v>
      </c>
      <c r="D606">
        <v>6.4694646099731183E-3</v>
      </c>
    </row>
    <row r="607" spans="3:4" x14ac:dyDescent="0.2">
      <c r="C607">
        <v>136.66499999999999</v>
      </c>
      <c r="D607">
        <v>6.5170822596496069E-3</v>
      </c>
    </row>
    <row r="608" spans="3:4" x14ac:dyDescent="0.2">
      <c r="C608">
        <v>136.6925</v>
      </c>
      <c r="D608">
        <v>6.5650781070451941E-3</v>
      </c>
    </row>
    <row r="609" spans="3:4" x14ac:dyDescent="0.2">
      <c r="C609">
        <v>136.72</v>
      </c>
      <c r="D609">
        <v>6.6134554357494988E-3</v>
      </c>
    </row>
    <row r="610" spans="3:4" x14ac:dyDescent="0.2">
      <c r="C610">
        <v>136.7475</v>
      </c>
      <c r="D610">
        <v>6.6622175489982199E-3</v>
      </c>
    </row>
    <row r="611" spans="3:4" x14ac:dyDescent="0.2">
      <c r="C611">
        <v>136.77500000000001</v>
      </c>
      <c r="D611">
        <v>6.7113677694852231E-3</v>
      </c>
    </row>
    <row r="612" spans="3:4" x14ac:dyDescent="0.2">
      <c r="C612">
        <v>136.80250000000001</v>
      </c>
      <c r="D612">
        <v>6.7609094391674306E-3</v>
      </c>
    </row>
    <row r="613" spans="3:4" x14ac:dyDescent="0.2">
      <c r="C613">
        <v>136.83000000000001</v>
      </c>
      <c r="D613">
        <v>6.8108459190624618E-3</v>
      </c>
    </row>
    <row r="614" spans="3:4" x14ac:dyDescent="0.2">
      <c r="C614">
        <v>136.85749999999999</v>
      </c>
      <c r="D614">
        <v>6.8611805890388868E-3</v>
      </c>
    </row>
    <row r="615" spans="3:4" x14ac:dyDescent="0.2">
      <c r="C615">
        <v>136.88499999999999</v>
      </c>
      <c r="D615">
        <v>6.9119168475994175E-3</v>
      </c>
    </row>
    <row r="616" spans="3:4" x14ac:dyDescent="0.2">
      <c r="C616">
        <v>136.91249999999999</v>
      </c>
      <c r="D616">
        <v>6.9630581116561065E-3</v>
      </c>
    </row>
    <row r="617" spans="3:4" x14ac:dyDescent="0.2">
      <c r="C617">
        <v>136.94</v>
      </c>
      <c r="D617">
        <v>7.0146078162986424E-3</v>
      </c>
    </row>
    <row r="618" spans="3:4" x14ac:dyDescent="0.2">
      <c r="C618">
        <v>136.9675</v>
      </c>
      <c r="D618">
        <v>7.0667029356063548E-3</v>
      </c>
    </row>
    <row r="619" spans="3:4" x14ac:dyDescent="0.2">
      <c r="C619">
        <v>136.995</v>
      </c>
      <c r="D619">
        <v>7.1190920844315126E-3</v>
      </c>
    </row>
    <row r="620" spans="3:4" x14ac:dyDescent="0.2">
      <c r="C620">
        <v>137.02250000000001</v>
      </c>
      <c r="D620">
        <v>7.1719011488205735E-3</v>
      </c>
    </row>
    <row r="621" spans="3:4" x14ac:dyDescent="0.2">
      <c r="C621">
        <v>137.05000000000001</v>
      </c>
      <c r="D621">
        <v>7.2251337222079028E-3</v>
      </c>
    </row>
    <row r="622" spans="3:4" x14ac:dyDescent="0.2">
      <c r="C622">
        <v>137.07749999999999</v>
      </c>
      <c r="D622">
        <v>7.2787934218128871E-3</v>
      </c>
    </row>
    <row r="623" spans="3:4" x14ac:dyDescent="0.2">
      <c r="C623">
        <v>137.10499999999999</v>
      </c>
      <c r="D623">
        <v>7.3328838888630727E-3</v>
      </c>
    </row>
    <row r="624" spans="3:4" x14ac:dyDescent="0.2">
      <c r="C624">
        <v>137.13249999999999</v>
      </c>
      <c r="D624">
        <v>7.3874087888422708E-3</v>
      </c>
    </row>
    <row r="625" spans="3:4" x14ac:dyDescent="0.2">
      <c r="C625">
        <v>137.16</v>
      </c>
      <c r="D625">
        <v>7.4423718117667421E-3</v>
      </c>
    </row>
    <row r="626" spans="3:4" x14ac:dyDescent="0.2">
      <c r="C626">
        <v>137.1875</v>
      </c>
      <c r="D626">
        <v>7.4977766724906164E-3</v>
      </c>
    </row>
    <row r="627" spans="3:4" x14ac:dyDescent="0.2">
      <c r="C627">
        <v>137.215</v>
      </c>
      <c r="D627">
        <v>7.5536271110430561E-3</v>
      </c>
    </row>
    <row r="628" spans="3:4" x14ac:dyDescent="0.2">
      <c r="C628">
        <v>137.24250000000001</v>
      </c>
      <c r="D628">
        <v>7.609926892999332E-3</v>
      </c>
    </row>
    <row r="629" spans="3:4" x14ac:dyDescent="0.2">
      <c r="C629">
        <v>137.27000000000001</v>
      </c>
      <c r="D629">
        <v>7.666679809888173E-3</v>
      </c>
    </row>
    <row r="630" spans="3:4" x14ac:dyDescent="0.2">
      <c r="C630">
        <v>137.29750000000001</v>
      </c>
      <c r="D630">
        <v>7.7238896796378645E-3</v>
      </c>
    </row>
    <row r="631" spans="3:4" x14ac:dyDescent="0.2">
      <c r="C631">
        <v>137.32499999999999</v>
      </c>
      <c r="D631">
        <v>7.7815603470636086E-3</v>
      </c>
    </row>
    <row r="632" spans="3:4" x14ac:dyDescent="0.2">
      <c r="C632">
        <v>137.35249999999999</v>
      </c>
      <c r="D632">
        <v>7.8396956843992359E-3</v>
      </c>
    </row>
    <row r="633" spans="3:4" x14ac:dyDescent="0.2">
      <c r="C633">
        <v>137.38</v>
      </c>
      <c r="D633">
        <v>7.898299591875187E-3</v>
      </c>
    </row>
    <row r="634" spans="3:4" x14ac:dyDescent="0.2">
      <c r="C634">
        <v>137.4075</v>
      </c>
      <c r="D634">
        <v>7.9573759983469147E-3</v>
      </c>
    </row>
    <row r="635" spans="3:4" x14ac:dyDescent="0.2">
      <c r="C635">
        <v>137.435</v>
      </c>
      <c r="D635">
        <v>8.0169288619759138E-3</v>
      </c>
    </row>
    <row r="636" spans="3:4" x14ac:dyDescent="0.2">
      <c r="C636">
        <v>137.46250000000001</v>
      </c>
      <c r="D636">
        <v>8.0769621709669611E-3</v>
      </c>
    </row>
    <row r="637" spans="3:4" x14ac:dyDescent="0.2">
      <c r="C637">
        <v>137.49</v>
      </c>
      <c r="D637">
        <v>8.1374799443648498E-3</v>
      </c>
    </row>
    <row r="638" spans="3:4" x14ac:dyDescent="0.2">
      <c r="C638">
        <v>137.51750000000001</v>
      </c>
      <c r="D638">
        <v>8.1984862329141407E-3</v>
      </c>
    </row>
    <row r="639" spans="3:4" x14ac:dyDescent="0.2">
      <c r="C639">
        <v>137.54499999999999</v>
      </c>
      <c r="D639">
        <v>8.2601192928952287E-3</v>
      </c>
    </row>
    <row r="640" spans="3:4" x14ac:dyDescent="0.2">
      <c r="C640">
        <v>137.57249999999999</v>
      </c>
      <c r="D640">
        <v>8.3221263361704222E-3</v>
      </c>
    </row>
    <row r="641" spans="3:4" x14ac:dyDescent="0.2">
      <c r="C641">
        <v>137.6</v>
      </c>
      <c r="D641">
        <v>8.3846351790822452E-3</v>
      </c>
    </row>
    <row r="642" spans="3:4" x14ac:dyDescent="0.2">
      <c r="C642">
        <v>137.6275</v>
      </c>
      <c r="D642">
        <v>8.4476500813585719E-3</v>
      </c>
    </row>
    <row r="643" spans="3:4" x14ac:dyDescent="0.2">
      <c r="C643">
        <v>137.655</v>
      </c>
      <c r="D643">
        <v>8.511175345070867E-3</v>
      </c>
    </row>
    <row r="644" spans="3:4" x14ac:dyDescent="0.2">
      <c r="C644">
        <v>137.6825</v>
      </c>
      <c r="D644">
        <v>8.5752153163116459E-3</v>
      </c>
    </row>
    <row r="645" spans="3:4" x14ac:dyDescent="0.2">
      <c r="C645">
        <v>137.71</v>
      </c>
      <c r="D645">
        <v>8.639774386985842E-3</v>
      </c>
    </row>
    <row r="646" spans="3:4" x14ac:dyDescent="0.2">
      <c r="C646">
        <v>137.73750000000001</v>
      </c>
      <c r="D646">
        <v>8.7048569967220039E-3</v>
      </c>
    </row>
    <row r="647" spans="3:4" x14ac:dyDescent="0.2">
      <c r="C647">
        <v>137.76499999999999</v>
      </c>
      <c r="D647">
        <v>8.7704676349094363E-3</v>
      </c>
    </row>
    <row r="648" spans="3:4" x14ac:dyDescent="0.2">
      <c r="C648">
        <v>137.79249999999999</v>
      </c>
      <c r="D648">
        <v>8.8366108428680479E-3</v>
      </c>
    </row>
    <row r="649" spans="3:4" x14ac:dyDescent="0.2">
      <c r="C649">
        <v>137.82</v>
      </c>
      <c r="D649">
        <v>8.9032912161564667E-3</v>
      </c>
    </row>
    <row r="650" spans="3:4" x14ac:dyDescent="0.2">
      <c r="C650">
        <v>137.8475</v>
      </c>
      <c r="D650">
        <v>8.9705134070265785E-3</v>
      </c>
    </row>
    <row r="651" spans="3:4" x14ac:dyDescent="0.2">
      <c r="C651">
        <v>137.875</v>
      </c>
      <c r="D651">
        <v>9.0382821270305197E-3</v>
      </c>
    </row>
    <row r="652" spans="3:4" x14ac:dyDescent="0.2">
      <c r="C652">
        <v>137.9025</v>
      </c>
      <c r="D652">
        <v>9.1066021497877448E-3</v>
      </c>
    </row>
    <row r="653" spans="3:4" x14ac:dyDescent="0.2">
      <c r="C653">
        <v>137.93</v>
      </c>
      <c r="D653">
        <v>9.175478313919596E-3</v>
      </c>
    </row>
    <row r="654" spans="3:4" x14ac:dyDescent="0.2">
      <c r="C654">
        <v>137.95750000000001</v>
      </c>
      <c r="D654">
        <v>9.244915526159015E-3</v>
      </c>
    </row>
    <row r="655" spans="3:4" x14ac:dyDescent="0.2">
      <c r="C655">
        <v>137.98500000000001</v>
      </c>
      <c r="D655">
        <v>9.3149187646433696E-3</v>
      </c>
    </row>
    <row r="656" spans="3:4" x14ac:dyDescent="0.2">
      <c r="C656">
        <v>138.01249999999999</v>
      </c>
      <c r="D656">
        <v>9.3854930823983503E-3</v>
      </c>
    </row>
    <row r="657" spans="3:4" x14ac:dyDescent="0.2">
      <c r="C657">
        <v>138.04</v>
      </c>
      <c r="D657">
        <v>9.4566436110217981E-3</v>
      </c>
    </row>
    <row r="658" spans="3:4" x14ac:dyDescent="0.2">
      <c r="C658">
        <v>138.0675</v>
      </c>
      <c r="D658">
        <v>9.5283755645748196E-3</v>
      </c>
    </row>
    <row r="659" spans="3:4" x14ac:dyDescent="0.2">
      <c r="C659">
        <v>138.095</v>
      </c>
      <c r="D659">
        <v>9.6006942436904618E-3</v>
      </c>
    </row>
    <row r="660" spans="3:4" x14ac:dyDescent="0.2">
      <c r="C660">
        <v>138.1225</v>
      </c>
      <c r="D660">
        <v>9.673605039907756E-3</v>
      </c>
    </row>
    <row r="661" spans="3:4" x14ac:dyDescent="0.2">
      <c r="C661">
        <v>138.15</v>
      </c>
      <c r="D661">
        <v>9.7471134402406928E-3</v>
      </c>
    </row>
    <row r="662" spans="3:4" x14ac:dyDescent="0.2">
      <c r="C662">
        <v>138.17750000000001</v>
      </c>
      <c r="D662">
        <v>9.8212250319914176E-3</v>
      </c>
    </row>
    <row r="663" spans="3:4" x14ac:dyDescent="0.2">
      <c r="C663">
        <v>138.20500000000001</v>
      </c>
      <c r="D663">
        <v>9.8959455078170624E-3</v>
      </c>
    </row>
    <row r="664" spans="3:4" x14ac:dyDescent="0.2">
      <c r="C664">
        <v>138.23249999999999</v>
      </c>
      <c r="D664">
        <v>9.9712806710598595E-3</v>
      </c>
    </row>
    <row r="665" spans="3:4" x14ac:dyDescent="0.2">
      <c r="C665">
        <v>138.26</v>
      </c>
      <c r="D665">
        <v>1.0047236441350794E-2</v>
      </c>
    </row>
    <row r="666" spans="3:4" x14ac:dyDescent="0.2">
      <c r="C666">
        <v>138.28749999999999</v>
      </c>
      <c r="D666">
        <v>1.0123818860495522E-2</v>
      </c>
    </row>
    <row r="667" spans="3:4" x14ac:dyDescent="0.2">
      <c r="C667">
        <v>138.315</v>
      </c>
      <c r="D667">
        <v>1.0201034098654299E-2</v>
      </c>
    </row>
    <row r="668" spans="3:4" x14ac:dyDescent="0.2">
      <c r="C668">
        <v>138.3425</v>
      </c>
      <c r="D668">
        <v>1.0278888460824819E-2</v>
      </c>
    </row>
    <row r="669" spans="3:4" x14ac:dyDescent="0.2">
      <c r="C669">
        <v>138.37</v>
      </c>
      <c r="D669">
        <v>1.0357388393638778E-2</v>
      </c>
    </row>
    <row r="670" spans="3:4" x14ac:dyDescent="0.2">
      <c r="C670">
        <v>138.39750000000001</v>
      </c>
      <c r="D670">
        <v>1.0436540492482469E-2</v>
      </c>
    </row>
    <row r="671" spans="3:4" x14ac:dyDescent="0.2">
      <c r="C671">
        <v>138.42500000000001</v>
      </c>
      <c r="D671">
        <v>1.051635150895177E-2</v>
      </c>
    </row>
    <row r="672" spans="3:4" x14ac:dyDescent="0.2">
      <c r="C672">
        <v>138.45249999999999</v>
      </c>
      <c r="D672">
        <v>1.0596828358651901E-2</v>
      </c>
    </row>
    <row r="673" spans="3:4" x14ac:dyDescent="0.2">
      <c r="C673">
        <v>138.47999999999999</v>
      </c>
      <c r="D673">
        <v>1.0677978129352976E-2</v>
      </c>
    </row>
    <row r="674" spans="3:4" x14ac:dyDescent="0.2">
      <c r="C674">
        <v>138.50749999999999</v>
      </c>
      <c r="D674">
        <v>1.0759808089510508E-2</v>
      </c>
    </row>
    <row r="675" spans="3:4" x14ac:dyDescent="0.2">
      <c r="C675">
        <v>138.535</v>
      </c>
      <c r="D675">
        <v>1.0842325697162931E-2</v>
      </c>
    </row>
    <row r="676" spans="3:4" x14ac:dyDescent="0.2">
      <c r="C676">
        <v>138.5625</v>
      </c>
      <c r="D676">
        <v>1.0925538609215319E-2</v>
      </c>
    </row>
    <row r="677" spans="3:4" x14ac:dyDescent="0.2">
      <c r="C677">
        <v>138.59</v>
      </c>
      <c r="D677">
        <v>1.1009454691119967E-2</v>
      </c>
    </row>
    <row r="678" spans="3:4" x14ac:dyDescent="0.2">
      <c r="C678">
        <v>138.61750000000001</v>
      </c>
      <c r="D678">
        <v>1.109408202696396E-2</v>
      </c>
    </row>
    <row r="679" spans="3:4" x14ac:dyDescent="0.2">
      <c r="C679">
        <v>138.64500000000001</v>
      </c>
      <c r="D679">
        <v>1.1179428929973641E-2</v>
      </c>
    </row>
    <row r="680" spans="3:4" x14ac:dyDescent="0.2">
      <c r="C680">
        <v>138.67250000000001</v>
      </c>
      <c r="D680">
        <v>1.1265503953445753E-2</v>
      </c>
    </row>
    <row r="681" spans="3:4" x14ac:dyDescent="0.2">
      <c r="C681">
        <v>138.69999999999999</v>
      </c>
      <c r="D681">
        <v>1.1352315902114725E-2</v>
      </c>
    </row>
    <row r="682" spans="3:4" x14ac:dyDescent="0.2">
      <c r="C682">
        <v>138.72749999999999</v>
      </c>
      <c r="D682">
        <v>1.143987384396589E-2</v>
      </c>
    </row>
    <row r="683" spans="3:4" x14ac:dyDescent="0.2">
      <c r="C683">
        <v>138.755</v>
      </c>
      <c r="D683">
        <v>1.1528187122502179E-2</v>
      </c>
    </row>
    <row r="684" spans="3:4" x14ac:dyDescent="0.2">
      <c r="C684">
        <v>138.7825</v>
      </c>
      <c r="D684">
        <v>1.1617265369474734E-2</v>
      </c>
    </row>
    <row r="685" spans="3:4" x14ac:dyDescent="0.2">
      <c r="C685">
        <v>138.81</v>
      </c>
      <c r="D685">
        <v>1.1707118518084224E-2</v>
      </c>
    </row>
    <row r="686" spans="3:4" x14ac:dyDescent="0.2">
      <c r="C686">
        <v>138.83750000000001</v>
      </c>
      <c r="D686">
        <v>1.1797756816661092E-2</v>
      </c>
    </row>
    <row r="687" spans="3:4" x14ac:dyDescent="0.2">
      <c r="C687">
        <v>138.86500000000001</v>
      </c>
      <c r="D687">
        <v>1.1889190842831939E-2</v>
      </c>
    </row>
    <row r="688" spans="3:4" x14ac:dyDescent="0.2">
      <c r="C688">
        <v>138.89250000000001</v>
      </c>
      <c r="D688">
        <v>1.198143151817856E-2</v>
      </c>
    </row>
    <row r="689" spans="3:4" x14ac:dyDescent="0.2">
      <c r="C689">
        <v>138.91999999999999</v>
      </c>
      <c r="D689">
        <v>1.2074490123395728E-2</v>
      </c>
    </row>
    <row r="690" spans="3:4" x14ac:dyDescent="0.2">
      <c r="C690">
        <v>138.94749999999999</v>
      </c>
      <c r="D690">
        <v>1.2168378313953523E-2</v>
      </c>
    </row>
    <row r="691" spans="3:4" x14ac:dyDescent="0.2">
      <c r="C691">
        <v>138.97499999999999</v>
      </c>
      <c r="D691">
        <v>1.2263108136267532E-2</v>
      </c>
    </row>
    <row r="692" spans="3:4" x14ac:dyDescent="0.2">
      <c r="C692">
        <v>139.0025</v>
      </c>
      <c r="D692">
        <v>1.2358692044382585E-2</v>
      </c>
    </row>
    <row r="693" spans="3:4" x14ac:dyDescent="0.2">
      <c r="C693">
        <v>139.03</v>
      </c>
      <c r="D693">
        <v>1.2455142917171732E-2</v>
      </c>
    </row>
    <row r="694" spans="3:4" x14ac:dyDescent="0.2">
      <c r="C694">
        <v>139.0575</v>
      </c>
      <c r="D694">
        <v>1.2552474076052957E-2</v>
      </c>
    </row>
    <row r="695" spans="3:4" x14ac:dyDescent="0.2">
      <c r="C695">
        <v>139.08500000000001</v>
      </c>
      <c r="D695">
        <v>1.2650699303224813E-2</v>
      </c>
    </row>
    <row r="696" spans="3:4" x14ac:dyDescent="0.2">
      <c r="C696">
        <v>139.11250000000001</v>
      </c>
      <c r="D696">
        <v>1.2749832860420971E-2</v>
      </c>
    </row>
    <row r="697" spans="3:4" x14ac:dyDescent="0.2">
      <c r="C697">
        <v>139.13999999999999</v>
      </c>
      <c r="D697">
        <v>1.2849889508182539E-2</v>
      </c>
    </row>
    <row r="698" spans="3:4" x14ac:dyDescent="0.2">
      <c r="C698">
        <v>139.16749999999999</v>
      </c>
      <c r="D698">
        <v>1.2950884525646581E-2</v>
      </c>
    </row>
    <row r="699" spans="3:4" x14ac:dyDescent="0.2">
      <c r="C699">
        <v>139.19499999999999</v>
      </c>
      <c r="D699">
        <v>1.3052833730845793E-2</v>
      </c>
    </row>
    <row r="700" spans="3:4" x14ac:dyDescent="0.2">
      <c r="C700">
        <v>139.2225</v>
      </c>
      <c r="D700">
        <v>1.3155753501516619E-2</v>
      </c>
    </row>
    <row r="701" spans="3:4" x14ac:dyDescent="0.2">
      <c r="C701">
        <v>139.25</v>
      </c>
      <c r="D701">
        <v>1.3259660796408014E-2</v>
      </c>
    </row>
    <row r="702" spans="3:4" x14ac:dyDescent="0.2">
      <c r="C702">
        <v>139.2775</v>
      </c>
      <c r="D702">
        <v>1.3364573177083856E-2</v>
      </c>
    </row>
    <row r="703" spans="3:4" x14ac:dyDescent="0.2">
      <c r="C703">
        <v>139.30500000000001</v>
      </c>
      <c r="D703">
        <v>1.3470508830209655E-2</v>
      </c>
    </row>
    <row r="704" spans="3:4" x14ac:dyDescent="0.2">
      <c r="C704">
        <v>139.33250000000001</v>
      </c>
      <c r="D704">
        <v>1.357748659031271E-2</v>
      </c>
    </row>
    <row r="705" spans="3:4" x14ac:dyDescent="0.2">
      <c r="C705">
        <v>139.36000000000001</v>
      </c>
      <c r="D705">
        <v>1.3685525963003166E-2</v>
      </c>
    </row>
    <row r="706" spans="3:4" x14ac:dyDescent="0.2">
      <c r="C706">
        <v>139.38749999999999</v>
      </c>
      <c r="D706">
        <v>1.3794647148641589E-2</v>
      </c>
    </row>
    <row r="707" spans="3:4" x14ac:dyDescent="0.2">
      <c r="C707">
        <v>139.41499999999999</v>
      </c>
      <c r="D707">
        <v>1.390487106643748E-2</v>
      </c>
    </row>
    <row r="708" spans="3:4" x14ac:dyDescent="0.2">
      <c r="C708">
        <v>139.4425</v>
      </c>
      <c r="D708">
        <v>1.4016219378959029E-2</v>
      </c>
    </row>
    <row r="709" spans="3:4" x14ac:dyDescent="0.2">
      <c r="C709">
        <v>139.47</v>
      </c>
      <c r="D709">
        <v>1.4128714517036239E-2</v>
      </c>
    </row>
    <row r="710" spans="3:4" x14ac:dyDescent="0.2">
      <c r="C710">
        <v>139.4975</v>
      </c>
      <c r="D710">
        <v>1.4242379705033508E-2</v>
      </c>
    </row>
    <row r="711" spans="3:4" x14ac:dyDescent="0.2">
      <c r="C711">
        <v>139.52500000000001</v>
      </c>
      <c r="D711">
        <v>1.4357238986468178E-2</v>
      </c>
    </row>
    <row r="712" spans="3:4" x14ac:dyDescent="0.2">
      <c r="C712">
        <v>139.55250000000001</v>
      </c>
      <c r="D712">
        <v>1.4473317249948249E-2</v>
      </c>
    </row>
    <row r="713" spans="3:4" x14ac:dyDescent="0.2">
      <c r="C713">
        <v>139.58000000000001</v>
      </c>
      <c r="D713">
        <v>1.4590640255400541E-2</v>
      </c>
    </row>
    <row r="714" spans="3:4" x14ac:dyDescent="0.2">
      <c r="C714">
        <v>139.60749999999999</v>
      </c>
      <c r="D714">
        <v>1.4709234660558035E-2</v>
      </c>
    </row>
    <row r="715" spans="3:4" x14ac:dyDescent="0.2">
      <c r="C715">
        <v>139.63499999999999</v>
      </c>
      <c r="D715">
        <v>1.4829128047673482E-2</v>
      </c>
    </row>
    <row r="716" spans="3:4" x14ac:dyDescent="0.2">
      <c r="C716">
        <v>139.66249999999999</v>
      </c>
      <c r="D716">
        <v>1.495034895042143E-2</v>
      </c>
    </row>
    <row r="717" spans="3:4" x14ac:dyDescent="0.2">
      <c r="C717">
        <v>139.69</v>
      </c>
      <c r="D717">
        <v>1.5072926880952535E-2</v>
      </c>
    </row>
    <row r="718" spans="3:4" x14ac:dyDescent="0.2">
      <c r="C718">
        <v>139.7175</v>
      </c>
      <c r="D718">
        <v>1.5196892357057127E-2</v>
      </c>
    </row>
    <row r="719" spans="3:4" x14ac:dyDescent="0.2">
      <c r="C719">
        <v>139.745</v>
      </c>
      <c r="D719">
        <v>1.5322276929394916E-2</v>
      </c>
    </row>
    <row r="720" spans="3:4" x14ac:dyDescent="0.2">
      <c r="C720">
        <v>139.77250000000001</v>
      </c>
      <c r="D720">
        <v>1.5449113208744278E-2</v>
      </c>
    </row>
    <row r="721" spans="3:4" x14ac:dyDescent="0.2">
      <c r="C721">
        <v>139.80000000000001</v>
      </c>
      <c r="D721">
        <v>1.5577434893221782E-2</v>
      </c>
    </row>
    <row r="722" spans="3:4" x14ac:dyDescent="0.2">
      <c r="C722">
        <v>139.82749999999999</v>
      </c>
      <c r="D722">
        <v>1.5707276795419906E-2</v>
      </c>
    </row>
    <row r="723" spans="3:4" x14ac:dyDescent="0.2">
      <c r="C723">
        <v>139.85499999999999</v>
      </c>
      <c r="D723">
        <v>1.5838674869408893E-2</v>
      </c>
    </row>
    <row r="724" spans="3:4" x14ac:dyDescent="0.2">
      <c r="C724">
        <v>139.88249999999999</v>
      </c>
      <c r="D724">
        <v>1.5971666237543064E-2</v>
      </c>
    </row>
    <row r="725" spans="3:4" x14ac:dyDescent="0.2">
      <c r="C725">
        <v>139.91</v>
      </c>
      <c r="D725">
        <v>1.610628921701393E-2</v>
      </c>
    </row>
    <row r="726" spans="3:4" x14ac:dyDescent="0.2">
      <c r="C726">
        <v>139.9375</v>
      </c>
      <c r="D726">
        <v>1.6242583346084565E-2</v>
      </c>
    </row>
    <row r="727" spans="3:4" x14ac:dyDescent="0.2">
      <c r="C727">
        <v>139.965</v>
      </c>
      <c r="D727">
        <v>1.6380589409940013E-2</v>
      </c>
    </row>
    <row r="728" spans="3:4" x14ac:dyDescent="0.2">
      <c r="C728">
        <v>139.99250000000001</v>
      </c>
      <c r="D728">
        <v>1.6520349466084435E-2</v>
      </c>
    </row>
    <row r="729" spans="3:4" x14ac:dyDescent="0.2">
      <c r="C729">
        <v>140.02000000000001</v>
      </c>
      <c r="D729">
        <v>1.666190686921315E-2</v>
      </c>
    </row>
    <row r="730" spans="3:4" x14ac:dyDescent="0.2">
      <c r="C730">
        <v>140.04750000000001</v>
      </c>
      <c r="D730">
        <v>1.6805306295484736E-2</v>
      </c>
    </row>
    <row r="731" spans="3:4" x14ac:dyDescent="0.2">
      <c r="C731">
        <v>140.07499999999999</v>
      </c>
      <c r="D731">
        <v>1.6950593766115622E-2</v>
      </c>
    </row>
    <row r="732" spans="3:4" x14ac:dyDescent="0.2">
      <c r="C732">
        <v>140.10249999999999</v>
      </c>
      <c r="D732">
        <v>1.7097816670217592E-2</v>
      </c>
    </row>
    <row r="733" spans="3:4" x14ac:dyDescent="0.2">
      <c r="C733">
        <v>140.13</v>
      </c>
      <c r="D733">
        <v>1.7247023786793034E-2</v>
      </c>
    </row>
    <row r="734" spans="3:4" x14ac:dyDescent="0.2">
      <c r="C734">
        <v>140.1575</v>
      </c>
      <c r="D734">
        <v>1.7398265305805093E-2</v>
      </c>
    </row>
    <row r="735" spans="3:4" x14ac:dyDescent="0.2">
      <c r="C735">
        <v>140.185</v>
      </c>
      <c r="D735">
        <v>1.7551592848232253E-2</v>
      </c>
    </row>
    <row r="736" spans="3:4" x14ac:dyDescent="0.2">
      <c r="C736">
        <v>140.21250000000001</v>
      </c>
      <c r="D736">
        <v>1.7707059485017284E-2</v>
      </c>
    </row>
    <row r="737" spans="3:4" x14ac:dyDescent="0.2">
      <c r="C737">
        <v>140.24</v>
      </c>
      <c r="D737">
        <v>1.7864719754817203E-2</v>
      </c>
    </row>
    <row r="738" spans="3:4" x14ac:dyDescent="0.2">
      <c r="C738">
        <v>140.26750000000001</v>
      </c>
      <c r="D738">
        <v>1.802462968045844E-2</v>
      </c>
    </row>
    <row r="739" spans="3:4" x14ac:dyDescent="0.2">
      <c r="C739">
        <v>140.29499999999999</v>
      </c>
      <c r="D739">
        <v>1.818684678399932E-2</v>
      </c>
    </row>
    <row r="740" spans="3:4" x14ac:dyDescent="0.2">
      <c r="C740">
        <v>140.32249999999999</v>
      </c>
      <c r="D740">
        <v>1.8351430100300742E-2</v>
      </c>
    </row>
    <row r="741" spans="3:4" x14ac:dyDescent="0.2">
      <c r="C741">
        <v>140.35</v>
      </c>
      <c r="D741">
        <v>1.8518440189000476E-2</v>
      </c>
    </row>
    <row r="742" spans="3:4" x14ac:dyDescent="0.2">
      <c r="C742">
        <v>140.3775</v>
      </c>
      <c r="D742">
        <v>1.8687939144790812E-2</v>
      </c>
    </row>
    <row r="743" spans="3:4" x14ac:dyDescent="0.2">
      <c r="C743">
        <v>140.405</v>
      </c>
      <c r="D743">
        <v>1.8859990605891237E-2</v>
      </c>
    </row>
    <row r="744" spans="3:4" x14ac:dyDescent="0.2">
      <c r="C744">
        <v>140.4325</v>
      </c>
      <c r="D744">
        <v>1.9034659760610303E-2</v>
      </c>
    </row>
    <row r="745" spans="3:4" x14ac:dyDescent="0.2">
      <c r="C745">
        <v>140.46</v>
      </c>
      <c r="D745">
        <v>1.9212013351888029E-2</v>
      </c>
    </row>
    <row r="746" spans="3:4" x14ac:dyDescent="0.2">
      <c r="C746">
        <v>140.48750000000001</v>
      </c>
      <c r="D746">
        <v>1.9392119679709375E-2</v>
      </c>
    </row>
    <row r="747" spans="3:4" x14ac:dyDescent="0.2">
      <c r="C747">
        <v>140.51499999999999</v>
      </c>
      <c r="D747">
        <v>1.957504860127806E-2</v>
      </c>
    </row>
    <row r="748" spans="3:4" x14ac:dyDescent="0.2">
      <c r="C748">
        <v>140.54249999999999</v>
      </c>
      <c r="D748">
        <v>1.9760871528840783E-2</v>
      </c>
    </row>
    <row r="749" spans="3:4" x14ac:dyDescent="0.2">
      <c r="C749">
        <v>140.57</v>
      </c>
      <c r="D749">
        <v>1.9949661425047272E-2</v>
      </c>
    </row>
    <row r="750" spans="3:4" x14ac:dyDescent="0.2">
      <c r="C750">
        <v>140.5975</v>
      </c>
      <c r="D750">
        <v>2.014149279573808E-2</v>
      </c>
    </row>
    <row r="751" spans="3:4" x14ac:dyDescent="0.2">
      <c r="C751">
        <v>140.625</v>
      </c>
      <c r="D751">
        <v>2.0336441680045395E-2</v>
      </c>
    </row>
    <row r="752" spans="3:4" x14ac:dyDescent="0.2">
      <c r="C752">
        <v>140.6525</v>
      </c>
      <c r="D752">
        <v>2.0534585637696407E-2</v>
      </c>
    </row>
    <row r="753" spans="3:4" x14ac:dyDescent="0.2">
      <c r="C753">
        <v>140.68</v>
      </c>
      <c r="D753">
        <v>2.0736003733408059E-2</v>
      </c>
    </row>
    <row r="754" spans="3:4" x14ac:dyDescent="0.2">
      <c r="C754">
        <v>140.70750000000001</v>
      </c>
      <c r="D754">
        <v>2.0940776518262913E-2</v>
      </c>
    </row>
    <row r="755" spans="3:4" x14ac:dyDescent="0.2">
      <c r="C755">
        <v>140.73500000000001</v>
      </c>
      <c r="D755">
        <v>2.1148986007957168E-2</v>
      </c>
    </row>
    <row r="756" spans="3:4" x14ac:dyDescent="0.2">
      <c r="C756">
        <v>140.76249999999999</v>
      </c>
      <c r="D756">
        <v>2.1360715657813122E-2</v>
      </c>
    </row>
    <row r="757" spans="3:4" x14ac:dyDescent="0.2">
      <c r="C757">
        <v>140.79</v>
      </c>
      <c r="D757">
        <v>2.1576050334451528E-2</v>
      </c>
    </row>
    <row r="758" spans="3:4" x14ac:dyDescent="0.2">
      <c r="C758">
        <v>140.8175</v>
      </c>
      <c r="D758">
        <v>2.1795076284017154E-2</v>
      </c>
    </row>
    <row r="759" spans="3:4" x14ac:dyDescent="0.2">
      <c r="C759">
        <v>140.845</v>
      </c>
      <c r="D759">
        <v>2.2017881096860439E-2</v>
      </c>
    </row>
    <row r="760" spans="3:4" x14ac:dyDescent="0.2">
      <c r="C760">
        <v>140.8725</v>
      </c>
      <c r="D760">
        <v>2.2244553668574137E-2</v>
      </c>
    </row>
    <row r="761" spans="3:4" x14ac:dyDescent="0.2">
      <c r="C761">
        <v>140.9</v>
      </c>
      <c r="D761">
        <v>2.2475184157290679E-2</v>
      </c>
    </row>
    <row r="762" spans="3:4" x14ac:dyDescent="0.2">
      <c r="C762">
        <v>140.92750000000001</v>
      </c>
      <c r="D762">
        <v>2.2709863937148769E-2</v>
      </c>
    </row>
    <row r="763" spans="3:4" x14ac:dyDescent="0.2">
      <c r="C763">
        <v>140.95500000000001</v>
      </c>
      <c r="D763">
        <v>2.294868554784148E-2</v>
      </c>
    </row>
    <row r="764" spans="3:4" x14ac:dyDescent="0.2">
      <c r="C764">
        <v>140.98249999999999</v>
      </c>
      <c r="D764">
        <v>2.3191742640162192E-2</v>
      </c>
    </row>
    <row r="765" spans="3:4" x14ac:dyDescent="0.2">
      <c r="C765">
        <v>141.01</v>
      </c>
      <c r="D765">
        <v>2.3439129917471411E-2</v>
      </c>
    </row>
    <row r="766" spans="3:4" x14ac:dyDescent="0.2">
      <c r="C766">
        <v>141.03749999999999</v>
      </c>
      <c r="D766">
        <v>2.3690943073006957E-2</v>
      </c>
    </row>
    <row r="767" spans="3:4" x14ac:dyDescent="0.2">
      <c r="C767">
        <v>141.065</v>
      </c>
      <c r="D767">
        <v>2.3947278722974582E-2</v>
      </c>
    </row>
    <row r="768" spans="3:4" x14ac:dyDescent="0.2">
      <c r="C768">
        <v>141.0925</v>
      </c>
      <c r="D768">
        <v>2.4208234335352914E-2</v>
      </c>
    </row>
    <row r="769" spans="3:4" x14ac:dyDescent="0.2">
      <c r="C769">
        <v>141.12</v>
      </c>
      <c r="D769">
        <v>2.4473908154358365E-2</v>
      </c>
    </row>
    <row r="770" spans="3:4" x14ac:dyDescent="0.2">
      <c r="C770">
        <v>141.14750000000001</v>
      </c>
      <c r="D770">
        <v>2.4744399120520285E-2</v>
      </c>
    </row>
    <row r="771" spans="3:4" x14ac:dyDescent="0.2">
      <c r="C771">
        <v>141.17500000000001</v>
      </c>
      <c r="D771">
        <v>2.5019806786324175E-2</v>
      </c>
    </row>
    <row r="772" spans="3:4" x14ac:dyDescent="0.2">
      <c r="C772">
        <v>141.20249999999999</v>
      </c>
      <c r="D772">
        <v>2.5300231227387719E-2</v>
      </c>
    </row>
    <row r="773" spans="3:4" x14ac:dyDescent="0.2">
      <c r="C773">
        <v>141.22999999999999</v>
      </c>
      <c r="D773">
        <v>2.5585772949144339E-2</v>
      </c>
    </row>
    <row r="774" spans="3:4" x14ac:dyDescent="0.2">
      <c r="C774">
        <v>141.25749999999999</v>
      </c>
      <c r="D774">
        <v>2.587653278901101E-2</v>
      </c>
    </row>
    <row r="775" spans="3:4" x14ac:dyDescent="0.2">
      <c r="C775">
        <v>141.285</v>
      </c>
      <c r="D775">
        <v>2.6172611814035782E-2</v>
      </c>
    </row>
    <row r="776" spans="3:4" x14ac:dyDescent="0.2">
      <c r="C776">
        <v>141.3125</v>
      </c>
      <c r="D776">
        <v>2.6474111214019311E-2</v>
      </c>
    </row>
    <row r="777" spans="3:4" x14ac:dyDescent="0.2">
      <c r="C777">
        <v>141.34</v>
      </c>
      <c r="D777">
        <v>2.678113219011986E-2</v>
      </c>
    </row>
    <row r="778" spans="3:4" x14ac:dyDescent="0.2">
      <c r="C778">
        <v>141.36750000000001</v>
      </c>
      <c r="D778">
        <v>2.709377583895909E-2</v>
      </c>
    </row>
    <row r="779" spans="3:4" x14ac:dyDescent="0.2">
      <c r="C779">
        <v>141.39500000000001</v>
      </c>
      <c r="D779">
        <v>2.7412143032255858E-2</v>
      </c>
    </row>
    <row r="780" spans="3:4" x14ac:dyDescent="0.2">
      <c r="C780">
        <v>141.42250000000001</v>
      </c>
      <c r="D780">
        <v>2.7736334292025849E-2</v>
      </c>
    </row>
    <row r="781" spans="3:4" x14ac:dyDescent="0.2">
      <c r="C781">
        <v>141.44999999999999</v>
      </c>
      <c r="D781">
        <v>2.806644966139472E-2</v>
      </c>
    </row>
    <row r="782" spans="3:4" x14ac:dyDescent="0.2">
      <c r="C782">
        <v>141.47749999999999</v>
      </c>
      <c r="D782">
        <v>2.8402588571085952E-2</v>
      </c>
    </row>
    <row r="783" spans="3:4" x14ac:dyDescent="0.2">
      <c r="C783">
        <v>141.505</v>
      </c>
      <c r="D783">
        <v>2.8744849701648399E-2</v>
      </c>
    </row>
    <row r="784" spans="3:4" x14ac:dyDescent="0.2">
      <c r="C784">
        <v>141.5325</v>
      </c>
      <c r="D784">
        <v>2.9093330841511687E-2</v>
      </c>
    </row>
    <row r="785" spans="3:4" x14ac:dyDescent="0.2">
      <c r="C785">
        <v>141.56</v>
      </c>
      <c r="D785">
        <v>2.9448128740957643E-2</v>
      </c>
    </row>
    <row r="786" spans="3:4" x14ac:dyDescent="0.2">
      <c r="C786">
        <v>141.58750000000001</v>
      </c>
      <c r="D786">
        <v>2.9809338962114219E-2</v>
      </c>
    </row>
    <row r="787" spans="3:4" x14ac:dyDescent="0.2">
      <c r="C787">
        <v>141.61500000000001</v>
      </c>
      <c r="D787">
        <v>3.0177055725088692E-2</v>
      </c>
    </row>
    <row r="788" spans="3:4" x14ac:dyDescent="0.2">
      <c r="C788">
        <v>141.64250000000001</v>
      </c>
      <c r="D788">
        <v>3.0551371750368518E-2</v>
      </c>
    </row>
    <row r="789" spans="3:4" x14ac:dyDescent="0.2">
      <c r="C789">
        <v>141.66999999999999</v>
      </c>
      <c r="D789">
        <v>3.0932378097630872E-2</v>
      </c>
    </row>
    <row r="790" spans="3:4" x14ac:dyDescent="0.2">
      <c r="C790">
        <v>141.69749999999999</v>
      </c>
      <c r="D790">
        <v>3.1320164001116216E-2</v>
      </c>
    </row>
    <row r="791" spans="3:4" x14ac:dyDescent="0.2">
      <c r="C791">
        <v>141.72499999999999</v>
      </c>
      <c r="D791">
        <v>3.1714816701725823E-2</v>
      </c>
    </row>
    <row r="792" spans="3:4" x14ac:dyDescent="0.2">
      <c r="C792">
        <v>141.7525</v>
      </c>
      <c r="D792">
        <v>3.2116421276029254E-2</v>
      </c>
    </row>
    <row r="793" spans="3:4" x14ac:dyDescent="0.2">
      <c r="C793">
        <v>141.78</v>
      </c>
      <c r="D793">
        <v>3.252506046236614E-2</v>
      </c>
    </row>
    <row r="794" spans="3:4" x14ac:dyDescent="0.2">
      <c r="C794">
        <v>141.8075</v>
      </c>
      <c r="D794">
        <v>3.2940814484247717E-2</v>
      </c>
    </row>
    <row r="795" spans="3:4" x14ac:dyDescent="0.2">
      <c r="C795">
        <v>141.83500000000001</v>
      </c>
      <c r="D795">
        <v>3.3363760871272741E-2</v>
      </c>
    </row>
    <row r="796" spans="3:4" x14ac:dyDescent="0.2">
      <c r="C796">
        <v>141.86250000000001</v>
      </c>
      <c r="D796">
        <v>3.3793974277785202E-2</v>
      </c>
    </row>
    <row r="797" spans="3:4" x14ac:dyDescent="0.2">
      <c r="C797">
        <v>141.88999999999999</v>
      </c>
      <c r="D797">
        <v>3.4231526299512607E-2</v>
      </c>
    </row>
    <row r="798" spans="3:4" x14ac:dyDescent="0.2">
      <c r="C798">
        <v>141.91749999999999</v>
      </c>
      <c r="D798">
        <v>3.4676485288439252E-2</v>
      </c>
    </row>
    <row r="799" spans="3:4" x14ac:dyDescent="0.2">
      <c r="C799">
        <v>141.94499999999999</v>
      </c>
      <c r="D799">
        <v>3.5128916166170303E-2</v>
      </c>
    </row>
    <row r="800" spans="3:4" x14ac:dyDescent="0.2">
      <c r="C800">
        <v>141.9725</v>
      </c>
      <c r="D800">
        <v>3.5588880236070396E-2</v>
      </c>
    </row>
    <row r="801" spans="3:4" x14ac:dyDescent="0.2">
      <c r="C801">
        <v>142</v>
      </c>
      <c r="D801">
        <v>3.6056434994455593E-2</v>
      </c>
    </row>
    <row r="802" spans="3:4" x14ac:dyDescent="0.2">
      <c r="C802">
        <v>142.0275</v>
      </c>
      <c r="D802">
        <v>3.6531633941137738E-2</v>
      </c>
    </row>
    <row r="803" spans="3:4" x14ac:dyDescent="0.2">
      <c r="C803">
        <v>142.05500000000001</v>
      </c>
      <c r="D803">
        <v>3.7014526389627676E-2</v>
      </c>
    </row>
    <row r="804" spans="3:4" x14ac:dyDescent="0.2">
      <c r="C804">
        <v>142.08250000000001</v>
      </c>
      <c r="D804">
        <v>3.7505157277314488E-2</v>
      </c>
    </row>
    <row r="805" spans="3:4" x14ac:dyDescent="0.2">
      <c r="C805">
        <v>142.11000000000001</v>
      </c>
      <c r="D805">
        <v>3.8003566975947187E-2</v>
      </c>
    </row>
    <row r="806" spans="3:4" x14ac:dyDescent="0.2">
      <c r="C806">
        <v>142.13749999999999</v>
      </c>
      <c r="D806">
        <v>3.8509791102754064E-2</v>
      </c>
    </row>
    <row r="807" spans="3:4" x14ac:dyDescent="0.2">
      <c r="C807">
        <v>142.16499999999999</v>
      </c>
      <c r="D807">
        <v>3.9023860332547594E-2</v>
      </c>
    </row>
    <row r="808" spans="3:4" x14ac:dyDescent="0.2">
      <c r="C808">
        <v>142.1925</v>
      </c>
      <c r="D808">
        <v>3.9545800211159075E-2</v>
      </c>
    </row>
    <row r="809" spans="3:4" x14ac:dyDescent="0.2">
      <c r="C809">
        <v>142.22</v>
      </c>
      <c r="D809">
        <v>4.0075630970573858E-2</v>
      </c>
    </row>
    <row r="810" spans="3:4" x14ac:dyDescent="0.2">
      <c r="C810">
        <v>142.2475</v>
      </c>
      <c r="D810">
        <v>4.0613367346126007E-2</v>
      </c>
    </row>
    <row r="811" spans="3:4" x14ac:dyDescent="0.2">
      <c r="C811">
        <v>142.27500000000001</v>
      </c>
      <c r="D811">
        <v>4.1159018396128538E-2</v>
      </c>
    </row>
    <row r="812" spans="3:4" x14ac:dyDescent="0.2">
      <c r="C812">
        <v>142.30250000000001</v>
      </c>
      <c r="D812">
        <v>4.171258732431761E-2</v>
      </c>
    </row>
    <row r="813" spans="3:4" x14ac:dyDescent="0.2">
      <c r="C813">
        <v>142.33000000000001</v>
      </c>
      <c r="D813">
        <v>4.2274071305493592E-2</v>
      </c>
    </row>
    <row r="814" spans="3:4" x14ac:dyDescent="0.2">
      <c r="C814">
        <v>142.35749999999999</v>
      </c>
      <c r="D814">
        <v>4.284346131474627E-2</v>
      </c>
    </row>
    <row r="815" spans="3:4" x14ac:dyDescent="0.2">
      <c r="C815">
        <v>142.38499999999999</v>
      </c>
      <c r="D815">
        <v>4.3420741960658017E-2</v>
      </c>
    </row>
    <row r="816" spans="3:4" x14ac:dyDescent="0.2">
      <c r="C816">
        <v>142.41249999999999</v>
      </c>
      <c r="D816">
        <v>4.4005891322869195E-2</v>
      </c>
    </row>
    <row r="817" spans="3:4" x14ac:dyDescent="0.2">
      <c r="C817">
        <v>142.44</v>
      </c>
      <c r="D817">
        <v>4.4598880794412224E-2</v>
      </c>
    </row>
    <row r="818" spans="3:4" x14ac:dyDescent="0.2">
      <c r="C818">
        <v>142.4675</v>
      </c>
      <c r="D818">
        <v>4.5199674929200573E-2</v>
      </c>
    </row>
    <row r="819" spans="3:4" x14ac:dyDescent="0.2">
      <c r="C819">
        <v>142.495</v>
      </c>
      <c r="D819">
        <v>4.5808231295071493E-2</v>
      </c>
    </row>
    <row r="820" spans="3:4" x14ac:dyDescent="0.2">
      <c r="C820">
        <v>142.52250000000001</v>
      </c>
      <c r="D820">
        <v>4.6424500332775294E-2</v>
      </c>
    </row>
    <row r="821" spans="3:4" x14ac:dyDescent="0.2">
      <c r="C821">
        <v>142.55000000000001</v>
      </c>
      <c r="D821">
        <v>4.7048425221303543E-2</v>
      </c>
    </row>
    <row r="822" spans="3:4" x14ac:dyDescent="0.2">
      <c r="C822">
        <v>142.57749999999999</v>
      </c>
      <c r="D822">
        <v>4.7679941749943812E-2</v>
      </c>
    </row>
    <row r="823" spans="3:4" x14ac:dyDescent="0.2">
      <c r="C823">
        <v>142.60499999999999</v>
      </c>
      <c r="D823">
        <v>4.831897819744968E-2</v>
      </c>
    </row>
    <row r="824" spans="3:4" x14ac:dyDescent="0.2">
      <c r="C824">
        <v>142.63249999999999</v>
      </c>
      <c r="D824">
        <v>4.8965455218696191E-2</v>
      </c>
    </row>
    <row r="825" spans="3:4" x14ac:dyDescent="0.2">
      <c r="C825">
        <v>142.66</v>
      </c>
      <c r="D825">
        <v>4.9619285739207132E-2</v>
      </c>
    </row>
    <row r="826" spans="3:4" x14ac:dyDescent="0.2">
      <c r="C826">
        <v>142.6875</v>
      </c>
      <c r="D826">
        <v>5.0280374857911148E-2</v>
      </c>
    </row>
    <row r="827" spans="3:4" x14ac:dyDescent="0.2">
      <c r="C827">
        <v>142.715</v>
      </c>
      <c r="D827">
        <v>5.0948619758489494E-2</v>
      </c>
    </row>
    <row r="828" spans="3:4" x14ac:dyDescent="0.2">
      <c r="C828">
        <v>142.74250000000001</v>
      </c>
      <c r="D828">
        <v>5.1623909629664101E-2</v>
      </c>
    </row>
    <row r="829" spans="3:4" x14ac:dyDescent="0.2">
      <c r="C829">
        <v>142.77000000000001</v>
      </c>
      <c r="D829">
        <v>5.2306125594765697E-2</v>
      </c>
    </row>
    <row r="830" spans="3:4" x14ac:dyDescent="0.2">
      <c r="C830">
        <v>142.79750000000001</v>
      </c>
      <c r="D830">
        <v>5.2995140650910703E-2</v>
      </c>
    </row>
    <row r="831" spans="3:4" x14ac:dyDescent="0.2">
      <c r="C831">
        <v>142.82499999999999</v>
      </c>
      <c r="D831">
        <v>5.3690819618102355E-2</v>
      </c>
    </row>
    <row r="832" spans="3:4" x14ac:dyDescent="0.2">
      <c r="C832">
        <v>142.85249999999999</v>
      </c>
      <c r="D832">
        <v>5.4393019098564234E-2</v>
      </c>
    </row>
    <row r="833" spans="3:4" x14ac:dyDescent="0.2">
      <c r="C833">
        <v>142.88</v>
      </c>
      <c r="D833">
        <v>5.5101587446584839E-2</v>
      </c>
    </row>
    <row r="834" spans="3:4" x14ac:dyDescent="0.2">
      <c r="C834">
        <v>142.9075</v>
      </c>
      <c r="D834">
        <v>5.5816364749161955E-2</v>
      </c>
    </row>
    <row r="835" spans="3:4" x14ac:dyDescent="0.2">
      <c r="C835">
        <v>142.935</v>
      </c>
      <c r="D835">
        <v>5.6537182817695125E-2</v>
      </c>
    </row>
    <row r="836" spans="3:4" x14ac:dyDescent="0.2">
      <c r="C836">
        <v>142.96250000000001</v>
      </c>
      <c r="D836">
        <v>5.7263865190971937E-2</v>
      </c>
    </row>
    <row r="837" spans="3:4" x14ac:dyDescent="0.2">
      <c r="C837">
        <v>142.99</v>
      </c>
      <c r="D837">
        <v>5.7996227149672237E-2</v>
      </c>
    </row>
    <row r="838" spans="3:4" x14ac:dyDescent="0.2">
      <c r="C838">
        <v>143.01750000000001</v>
      </c>
      <c r="D838">
        <v>5.8734075742595288E-2</v>
      </c>
    </row>
    <row r="839" spans="3:4" x14ac:dyDescent="0.2">
      <c r="C839">
        <v>143.04499999999999</v>
      </c>
      <c r="D839">
        <v>5.9477209824796012E-2</v>
      </c>
    </row>
    <row r="840" spans="3:4" x14ac:dyDescent="0.2">
      <c r="C840">
        <v>143.07249999999999</v>
      </c>
      <c r="D840">
        <v>6.022542010780068E-2</v>
      </c>
    </row>
    <row r="841" spans="3:4" x14ac:dyDescent="0.2">
      <c r="C841">
        <v>143.1</v>
      </c>
      <c r="D841">
        <v>6.0978489222036115E-2</v>
      </c>
    </row>
    <row r="842" spans="3:4" x14ac:dyDescent="0.2">
      <c r="C842">
        <v>143.1275</v>
      </c>
      <c r="D842">
        <v>6.1736191791611064E-2</v>
      </c>
    </row>
    <row r="843" spans="3:4" x14ac:dyDescent="0.2">
      <c r="C843">
        <v>143.155</v>
      </c>
      <c r="D843">
        <v>6.249829452154005E-2</v>
      </c>
    </row>
    <row r="844" spans="3:4" x14ac:dyDescent="0.2">
      <c r="C844">
        <v>143.1825</v>
      </c>
      <c r="D844">
        <v>6.326455629749235E-2</v>
      </c>
    </row>
    <row r="845" spans="3:4" x14ac:dyDescent="0.2">
      <c r="C845">
        <v>143.21</v>
      </c>
      <c r="D845">
        <v>6.4034728298120625E-2</v>
      </c>
    </row>
    <row r="846" spans="3:4" x14ac:dyDescent="0.2">
      <c r="C846">
        <v>143.23750000000001</v>
      </c>
      <c r="D846">
        <v>6.4808554120000236E-2</v>
      </c>
    </row>
    <row r="847" spans="3:4" x14ac:dyDescent="0.2">
      <c r="C847">
        <v>143.26499999999999</v>
      </c>
      <c r="D847">
        <v>6.5585769915184639E-2</v>
      </c>
    </row>
    <row r="848" spans="3:4" x14ac:dyDescent="0.2">
      <c r="C848">
        <v>143.29249999999999</v>
      </c>
      <c r="D848">
        <v>6.6366104541363935E-2</v>
      </c>
    </row>
    <row r="849" spans="3:4" x14ac:dyDescent="0.2">
      <c r="C849">
        <v>143.32</v>
      </c>
      <c r="D849">
        <v>6.7149279724570674E-2</v>
      </c>
    </row>
    <row r="850" spans="3:4" x14ac:dyDescent="0.2">
      <c r="C850">
        <v>143.3475</v>
      </c>
      <c r="D850">
        <v>6.7935010234379839E-2</v>
      </c>
    </row>
    <row r="851" spans="3:4" x14ac:dyDescent="0.2">
      <c r="C851">
        <v>143.375</v>
      </c>
      <c r="D851">
        <v>6.8723004071496729E-2</v>
      </c>
    </row>
    <row r="852" spans="3:4" x14ac:dyDescent="0.2">
      <c r="C852">
        <v>143.4025</v>
      </c>
      <c r="D852">
        <v>6.9512962667616168E-2</v>
      </c>
    </row>
    <row r="853" spans="3:4" x14ac:dyDescent="0.2">
      <c r="C853">
        <v>143.43</v>
      </c>
      <c r="D853">
        <v>7.0304581097406352E-2</v>
      </c>
    </row>
    <row r="854" spans="3:4" x14ac:dyDescent="0.2">
      <c r="C854">
        <v>143.45750000000001</v>
      </c>
      <c r="D854">
        <v>7.1097548302444052E-2</v>
      </c>
    </row>
    <row r="855" spans="3:4" x14ac:dyDescent="0.2">
      <c r="C855">
        <v>143.48500000000001</v>
      </c>
      <c r="D855">
        <v>7.1891547326902699E-2</v>
      </c>
    </row>
    <row r="856" spans="3:4" x14ac:dyDescent="0.2">
      <c r="C856">
        <v>143.51249999999999</v>
      </c>
      <c r="D856">
        <v>7.2686255564768043E-2</v>
      </c>
    </row>
    <row r="857" spans="3:4" x14ac:dyDescent="0.2">
      <c r="C857">
        <v>143.54</v>
      </c>
      <c r="D857">
        <v>7.3481345018335462E-2</v>
      </c>
    </row>
    <row r="858" spans="3:4" x14ac:dyDescent="0.2">
      <c r="C858">
        <v>143.5675</v>
      </c>
      <c r="D858">
        <v>7.4276482567701474E-2</v>
      </c>
    </row>
    <row r="859" spans="3:4" x14ac:dyDescent="0.2">
      <c r="C859">
        <v>143.595</v>
      </c>
      <c r="D859">
        <v>7.5071330250964116E-2</v>
      </c>
    </row>
    <row r="860" spans="3:4" x14ac:dyDescent="0.2">
      <c r="C860">
        <v>143.6225</v>
      </c>
      <c r="D860">
        <v>7.5865545554794245E-2</v>
      </c>
    </row>
    <row r="861" spans="3:4" x14ac:dyDescent="0.2">
      <c r="C861">
        <v>143.65</v>
      </c>
      <c r="D861">
        <v>7.6658781715032459E-2</v>
      </c>
    </row>
    <row r="862" spans="3:4" x14ac:dyDescent="0.2">
      <c r="C862">
        <v>143.67750000000001</v>
      </c>
      <c r="D862">
        <v>7.7450688026936484E-2</v>
      </c>
    </row>
    <row r="863" spans="3:4" x14ac:dyDescent="0.2">
      <c r="C863">
        <v>143.70500000000001</v>
      </c>
      <c r="D863">
        <v>7.8240910164681501E-2</v>
      </c>
    </row>
    <row r="864" spans="3:4" x14ac:dyDescent="0.2">
      <c r="C864">
        <v>143.73249999999999</v>
      </c>
      <c r="D864">
        <v>7.9029090509692507E-2</v>
      </c>
    </row>
    <row r="865" spans="3:4" x14ac:dyDescent="0.2">
      <c r="C865">
        <v>143.76</v>
      </c>
      <c r="D865">
        <v>7.9814868487371557E-2</v>
      </c>
    </row>
    <row r="866" spans="3:4" x14ac:dyDescent="0.2">
      <c r="C866">
        <v>143.78749999999999</v>
      </c>
      <c r="D866">
        <v>8.0597880911743927E-2</v>
      </c>
    </row>
    <row r="867" spans="3:4" x14ac:dyDescent="0.2">
      <c r="C867">
        <v>143.815</v>
      </c>
      <c r="D867">
        <v>8.1377762337556267E-2</v>
      </c>
    </row>
    <row r="868" spans="3:4" x14ac:dyDescent="0.2">
      <c r="C868">
        <v>143.8425</v>
      </c>
      <c r="D868">
        <v>8.2154145419311084E-2</v>
      </c>
    </row>
    <row r="869" spans="3:4" x14ac:dyDescent="0.2">
      <c r="C869">
        <v>143.87</v>
      </c>
      <c r="D869">
        <v>8.2926661276720603E-2</v>
      </c>
    </row>
    <row r="870" spans="3:4" x14ac:dyDescent="0.2">
      <c r="C870">
        <v>143.89750000000001</v>
      </c>
      <c r="D870">
        <v>8.3694939866040471E-2</v>
      </c>
    </row>
    <row r="871" spans="3:4" x14ac:dyDescent="0.2">
      <c r="C871">
        <v>143.92500000000001</v>
      </c>
      <c r="D871">
        <v>8.4458610356726985E-2</v>
      </c>
    </row>
    <row r="872" spans="3:4" x14ac:dyDescent="0.2">
      <c r="C872">
        <v>143.95249999999999</v>
      </c>
      <c r="D872">
        <v>8.5217301512846247E-2</v>
      </c>
    </row>
    <row r="873" spans="3:4" x14ac:dyDescent="0.2">
      <c r="C873">
        <v>143.97999999999999</v>
      </c>
      <c r="D873">
        <v>8.5970642078655124E-2</v>
      </c>
    </row>
    <row r="874" spans="3:4" x14ac:dyDescent="0.2">
      <c r="C874">
        <v>144.00749999999999</v>
      </c>
      <c r="D874">
        <v>8.6718261167743102E-2</v>
      </c>
    </row>
    <row r="875" spans="3:4" x14ac:dyDescent="0.2">
      <c r="C875">
        <v>144.035</v>
      </c>
      <c r="D875">
        <v>8.7459788655141618E-2</v>
      </c>
    </row>
    <row r="876" spans="3:4" x14ac:dyDescent="0.2">
      <c r="C876">
        <v>144.0625</v>
      </c>
      <c r="D876">
        <v>8.819485557176801E-2</v>
      </c>
    </row>
    <row r="877" spans="3:4" x14ac:dyDescent="0.2">
      <c r="C877">
        <v>144.09</v>
      </c>
      <c r="D877">
        <v>8.8923094500579281E-2</v>
      </c>
    </row>
    <row r="878" spans="3:4" x14ac:dyDescent="0.2">
      <c r="C878">
        <v>144.11750000000001</v>
      </c>
      <c r="D878">
        <v>8.9644139973797721E-2</v>
      </c>
    </row>
    <row r="879" spans="3:4" x14ac:dyDescent="0.2">
      <c r="C879">
        <v>144.14500000000001</v>
      </c>
      <c r="D879">
        <v>9.0357628870563866E-2</v>
      </c>
    </row>
    <row r="880" spans="3:4" x14ac:dyDescent="0.2">
      <c r="C880">
        <v>144.17250000000001</v>
      </c>
      <c r="D880">
        <v>9.1063200814368625E-2</v>
      </c>
    </row>
    <row r="881" spans="3:4" x14ac:dyDescent="0.2">
      <c r="C881">
        <v>144.19999999999999</v>
      </c>
      <c r="D881">
        <v>9.1760498569610494E-2</v>
      </c>
    </row>
    <row r="882" spans="3:4" x14ac:dyDescent="0.2">
      <c r="C882">
        <v>144.22749999999999</v>
      </c>
      <c r="D882">
        <v>9.2449168436627954E-2</v>
      </c>
    </row>
    <row r="883" spans="3:4" x14ac:dyDescent="0.2">
      <c r="C883">
        <v>144.255</v>
      </c>
      <c r="D883">
        <v>9.3128860644540665E-2</v>
      </c>
    </row>
    <row r="884" spans="3:4" x14ac:dyDescent="0.2">
      <c r="C884">
        <v>144.2825</v>
      </c>
      <c r="D884">
        <v>9.3799229741258719E-2</v>
      </c>
    </row>
    <row r="885" spans="3:4" x14ac:dyDescent="0.2">
      <c r="C885">
        <v>144.31</v>
      </c>
      <c r="D885">
        <v>9.4459934979997093E-2</v>
      </c>
    </row>
    <row r="886" spans="3:4" x14ac:dyDescent="0.2">
      <c r="C886">
        <v>144.33750000000001</v>
      </c>
      <c r="D886">
        <v>9.5110640701650193E-2</v>
      </c>
    </row>
    <row r="887" spans="3:4" x14ac:dyDescent="0.2">
      <c r="C887">
        <v>144.36500000000001</v>
      </c>
      <c r="D887">
        <v>9.5751016712381981E-2</v>
      </c>
    </row>
    <row r="888" spans="3:4" x14ac:dyDescent="0.2">
      <c r="C888">
        <v>144.39250000000001</v>
      </c>
      <c r="D888">
        <v>9.6380738655794579E-2</v>
      </c>
    </row>
    <row r="889" spans="3:4" x14ac:dyDescent="0.2">
      <c r="C889">
        <v>144.41999999999999</v>
      </c>
      <c r="D889">
        <v>9.699948837904479E-2</v>
      </c>
    </row>
    <row r="890" spans="3:4" x14ac:dyDescent="0.2">
      <c r="C890">
        <v>144.44749999999999</v>
      </c>
      <c r="D890">
        <v>9.7606954292293088E-2</v>
      </c>
    </row>
    <row r="891" spans="3:4" x14ac:dyDescent="0.2">
      <c r="C891">
        <v>144.47499999999999</v>
      </c>
      <c r="D891">
        <v>9.8202831720865469E-2</v>
      </c>
    </row>
    <row r="892" spans="3:4" x14ac:dyDescent="0.2">
      <c r="C892">
        <v>144.5025</v>
      </c>
      <c r="D892">
        <v>9.8786823249544395E-2</v>
      </c>
    </row>
    <row r="893" spans="3:4" x14ac:dyDescent="0.2">
      <c r="C893">
        <v>144.53</v>
      </c>
      <c r="D893">
        <v>9.9358639058395565E-2</v>
      </c>
    </row>
    <row r="894" spans="3:4" x14ac:dyDescent="0.2">
      <c r="C894">
        <v>144.5575</v>
      </c>
      <c r="D894">
        <v>9.9917997249565335E-2</v>
      </c>
    </row>
    <row r="895" spans="3:4" x14ac:dyDescent="0.2">
      <c r="C895">
        <v>144.58500000000001</v>
      </c>
      <c r="D895">
        <v>0.10046462416449584</v>
      </c>
    </row>
    <row r="896" spans="3:4" x14ac:dyDescent="0.2">
      <c r="C896">
        <v>144.61250000000001</v>
      </c>
      <c r="D896">
        <v>0.10099825469102178</v>
      </c>
    </row>
    <row r="897" spans="3:4" x14ac:dyDescent="0.2">
      <c r="C897">
        <v>144.63999999999999</v>
      </c>
      <c r="D897">
        <v>0.10151863255983237</v>
      </c>
    </row>
    <row r="898" spans="3:4" x14ac:dyDescent="0.2">
      <c r="C898">
        <v>144.66749999999999</v>
      </c>
      <c r="D898">
        <v>0.10202551062980343</v>
      </c>
    </row>
    <row r="899" spans="3:4" x14ac:dyDescent="0.2">
      <c r="C899">
        <v>144.69499999999999</v>
      </c>
      <c r="D899">
        <v>0.10251865116171575</v>
      </c>
    </row>
    <row r="900" spans="3:4" x14ac:dyDescent="0.2">
      <c r="C900">
        <v>144.7225</v>
      </c>
      <c r="D900">
        <v>0.10299782607991569</v>
      </c>
    </row>
    <row r="901" spans="3:4" x14ac:dyDescent="0.2">
      <c r="C901">
        <v>144.75</v>
      </c>
      <c r="D901">
        <v>0.10346281722147749</v>
      </c>
    </row>
    <row r="902" spans="3:4" x14ac:dyDescent="0.2">
      <c r="C902">
        <v>144.7775</v>
      </c>
      <c r="D902">
        <v>0.1039134165724631</v>
      </c>
    </row>
    <row r="903" spans="3:4" x14ac:dyDescent="0.2">
      <c r="C903">
        <v>144.80500000000001</v>
      </c>
      <c r="D903">
        <v>0.10434942649089464</v>
      </c>
    </row>
    <row r="904" spans="3:4" x14ac:dyDescent="0.2">
      <c r="C904">
        <v>144.83250000000001</v>
      </c>
      <c r="D904">
        <v>0.10477065991608142</v>
      </c>
    </row>
    <row r="905" spans="3:4" x14ac:dyDescent="0.2">
      <c r="C905">
        <v>144.86000000000001</v>
      </c>
      <c r="D905">
        <v>0.10517694056396976</v>
      </c>
    </row>
    <row r="906" spans="3:4" x14ac:dyDescent="0.2">
      <c r="C906">
        <v>144.88749999999999</v>
      </c>
      <c r="D906">
        <v>0.10556810310820904</v>
      </c>
    </row>
    <row r="907" spans="3:4" x14ac:dyDescent="0.2">
      <c r="C907">
        <v>144.91499999999999</v>
      </c>
      <c r="D907">
        <v>0.10594399334665917</v>
      </c>
    </row>
    <row r="908" spans="3:4" x14ac:dyDescent="0.2">
      <c r="C908">
        <v>144.9425</v>
      </c>
      <c r="D908">
        <v>0.10630446835308296</v>
      </c>
    </row>
    <row r="909" spans="3:4" x14ac:dyDescent="0.2">
      <c r="C909">
        <v>144.97</v>
      </c>
      <c r="D909">
        <v>0.10664939661381016</v>
      </c>
    </row>
    <row r="910" spans="3:4" x14ac:dyDescent="0.2">
      <c r="C910">
        <v>144.9975</v>
      </c>
      <c r="D910">
        <v>0.10697865814917382</v>
      </c>
    </row>
    <row r="911" spans="3:4" x14ac:dyDescent="0.2">
      <c r="C911">
        <v>145.02500000000001</v>
      </c>
      <c r="D911">
        <v>0.10729214461955798</v>
      </c>
    </row>
    <row r="912" spans="3:4" x14ac:dyDescent="0.2">
      <c r="C912">
        <v>145.05250000000001</v>
      </c>
      <c r="D912">
        <v>0.10758975941592222</v>
      </c>
    </row>
    <row r="913" spans="3:4" x14ac:dyDescent="0.2">
      <c r="C913">
        <v>145.08000000000001</v>
      </c>
      <c r="D913">
        <v>0.10787141773469718</v>
      </c>
    </row>
    <row r="914" spans="3:4" x14ac:dyDescent="0.2">
      <c r="C914">
        <v>145.10749999999999</v>
      </c>
      <c r="D914">
        <v>0.10813704663697699</v>
      </c>
    </row>
    <row r="915" spans="3:4" x14ac:dyDescent="0.2">
      <c r="C915">
        <v>145.13499999999999</v>
      </c>
      <c r="D915">
        <v>0.10838658509196356</v>
      </c>
    </row>
    <row r="916" spans="3:4" x14ac:dyDescent="0.2">
      <c r="C916">
        <v>145.16249999999999</v>
      </c>
      <c r="D916">
        <v>0.10861998400464336</v>
      </c>
    </row>
    <row r="917" spans="3:4" x14ac:dyDescent="0.2">
      <c r="C917">
        <v>145.19</v>
      </c>
      <c r="D917">
        <v>0.10883720622771531</v>
      </c>
    </row>
    <row r="918" spans="3:4" x14ac:dyDescent="0.2">
      <c r="C918">
        <v>145.2175</v>
      </c>
      <c r="D918">
        <v>0.10903822655780902</v>
      </c>
    </row>
    <row r="919" spans="3:4" x14ac:dyDescent="0.2">
      <c r="C919">
        <v>145.245</v>
      </c>
      <c r="D919">
        <v>0.10922303171606655</v>
      </c>
    </row>
    <row r="920" spans="3:4" x14ac:dyDescent="0.2">
      <c r="C920">
        <v>145.27250000000001</v>
      </c>
      <c r="D920">
        <v>0.10939162031318818</v>
      </c>
    </row>
    <row r="921" spans="3:4" x14ac:dyDescent="0.2">
      <c r="C921">
        <v>145.30000000000001</v>
      </c>
      <c r="D921">
        <v>0.10954400279907127</v>
      </c>
    </row>
    <row r="922" spans="3:4" x14ac:dyDescent="0.2">
      <c r="C922">
        <v>145.32749999999999</v>
      </c>
      <c r="D922">
        <v>0.10968020139719883</v>
      </c>
    </row>
    <row r="923" spans="3:4" x14ac:dyDescent="0.2">
      <c r="C923">
        <v>145.35499999999999</v>
      </c>
      <c r="D923">
        <v>0.10980025002396268</v>
      </c>
    </row>
    <row r="924" spans="3:4" x14ac:dyDescent="0.2">
      <c r="C924">
        <v>145.38249999999999</v>
      </c>
      <c r="D924">
        <v>0.1099041941931302</v>
      </c>
    </row>
    <row r="925" spans="3:4" x14ac:dyDescent="0.2">
      <c r="C925">
        <v>145.41</v>
      </c>
      <c r="D925">
        <v>0.10999209090569415</v>
      </c>
    </row>
    <row r="926" spans="3:4" x14ac:dyDescent="0.2">
      <c r="C926">
        <v>145.4375</v>
      </c>
      <c r="D926">
        <v>0.11006400852536635</v>
      </c>
    </row>
    <row r="927" spans="3:4" x14ac:dyDescent="0.2">
      <c r="C927">
        <v>145.465</v>
      </c>
      <c r="D927">
        <v>0.11012002664000248</v>
      </c>
    </row>
    <row r="928" spans="3:4" x14ac:dyDescent="0.2">
      <c r="C928">
        <v>145.49250000000001</v>
      </c>
      <c r="D928">
        <v>0.11016023590926895</v>
      </c>
    </row>
    <row r="929" spans="3:4" x14ac:dyDescent="0.2">
      <c r="C929">
        <v>145.52000000000001</v>
      </c>
      <c r="D929">
        <v>0.11018473789888576</v>
      </c>
    </row>
    <row r="930" spans="3:4" x14ac:dyDescent="0.2">
      <c r="C930">
        <v>145.54750000000001</v>
      </c>
      <c r="D930">
        <v>0.11019364490180078</v>
      </c>
    </row>
    <row r="931" spans="3:4" x14ac:dyDescent="0.2">
      <c r="C931">
        <v>145.57499999999999</v>
      </c>
      <c r="D931">
        <v>0.11018707974667244</v>
      </c>
    </row>
    <row r="932" spans="3:4" x14ac:dyDescent="0.2">
      <c r="C932">
        <v>145.60249999999999</v>
      </c>
      <c r="D932">
        <v>0.11016517559405814</v>
      </c>
    </row>
    <row r="933" spans="3:4" x14ac:dyDescent="0.2">
      <c r="C933">
        <v>145.63</v>
      </c>
      <c r="D933">
        <v>0.11012807572072364</v>
      </c>
    </row>
    <row r="934" spans="3:4" x14ac:dyDescent="0.2">
      <c r="C934">
        <v>145.6575</v>
      </c>
      <c r="D934">
        <v>0.11007593329250843</v>
      </c>
    </row>
    <row r="935" spans="3:4" x14ac:dyDescent="0.2">
      <c r="C935">
        <v>145.685</v>
      </c>
      <c r="D935">
        <v>0.11000891112619687</v>
      </c>
    </row>
    <row r="936" spans="3:4" x14ac:dyDescent="0.2">
      <c r="C936">
        <v>145.71250000000001</v>
      </c>
      <c r="D936">
        <v>0.10992718144086296</v>
      </c>
    </row>
    <row r="937" spans="3:4" x14ac:dyDescent="0.2">
      <c r="C937">
        <v>145.74</v>
      </c>
      <c r="D937">
        <v>0.10983092559916866</v>
      </c>
    </row>
    <row r="938" spans="3:4" x14ac:dyDescent="0.2">
      <c r="C938">
        <v>145.76750000000001</v>
      </c>
      <c r="D938">
        <v>0.10972033383911176</v>
      </c>
    </row>
    <row r="939" spans="3:4" x14ac:dyDescent="0.2">
      <c r="C939">
        <v>145.79499999999999</v>
      </c>
      <c r="D939">
        <v>0.10959560499672982</v>
      </c>
    </row>
    <row r="940" spans="3:4" x14ac:dyDescent="0.2">
      <c r="C940">
        <v>145.82249999999999</v>
      </c>
      <c r="D940">
        <v>0.10945694622027714</v>
      </c>
    </row>
    <row r="941" spans="3:4" x14ac:dyDescent="0.2">
      <c r="C941">
        <v>145.85</v>
      </c>
      <c r="D941">
        <v>0.10930457267640541</v>
      </c>
    </row>
    <row r="942" spans="3:4" x14ac:dyDescent="0.2">
      <c r="C942">
        <v>145.8775</v>
      </c>
      <c r="D942">
        <v>0.10913870724888111</v>
      </c>
    </row>
    <row r="943" spans="3:4" x14ac:dyDescent="0.2">
      <c r="C943">
        <v>145.905</v>
      </c>
      <c r="D943">
        <v>0.10895958023038652</v>
      </c>
    </row>
    <row r="944" spans="3:4" x14ac:dyDescent="0.2">
      <c r="C944">
        <v>145.9325</v>
      </c>
      <c r="D944">
        <v>0.10876742900795243</v>
      </c>
    </row>
    <row r="945" spans="3:4" x14ac:dyDescent="0.2">
      <c r="C945">
        <v>145.96</v>
      </c>
      <c r="D945">
        <v>0.10856249774257916</v>
      </c>
    </row>
    <row r="946" spans="3:4" x14ac:dyDescent="0.2">
      <c r="C946">
        <v>145.98750000000001</v>
      </c>
      <c r="D946">
        <v>0.10834503704360371</v>
      </c>
    </row>
    <row r="947" spans="3:4" x14ac:dyDescent="0.2">
      <c r="C947">
        <v>146.01499999999999</v>
      </c>
      <c r="D947">
        <v>0.10811530363837492</v>
      </c>
    </row>
    <row r="948" spans="3:4" x14ac:dyDescent="0.2">
      <c r="C948">
        <v>146.04249999999999</v>
      </c>
      <c r="D948">
        <v>0.10787356003779847</v>
      </c>
    </row>
    <row r="949" spans="3:4" x14ac:dyDescent="0.2">
      <c r="C949">
        <v>146.07</v>
      </c>
      <c r="D949">
        <v>0.10762007419831732</v>
      </c>
    </row>
    <row r="950" spans="3:4" x14ac:dyDescent="0.2">
      <c r="C950">
        <v>146.0975</v>
      </c>
      <c r="D950">
        <v>0.10735511918088592</v>
      </c>
    </row>
    <row r="951" spans="3:4" x14ac:dyDescent="0.2">
      <c r="C951">
        <v>146.125</v>
      </c>
      <c r="D951">
        <v>0.10707897280750034</v>
      </c>
    </row>
    <row r="952" spans="3:4" x14ac:dyDescent="0.2">
      <c r="C952">
        <v>146.1525</v>
      </c>
      <c r="D952">
        <v>0.10679191731584059</v>
      </c>
    </row>
    <row r="953" spans="3:4" x14ac:dyDescent="0.2">
      <c r="C953">
        <v>146.18</v>
      </c>
      <c r="D953">
        <v>0.10649423901257707</v>
      </c>
    </row>
    <row r="954" spans="3:4" x14ac:dyDescent="0.2">
      <c r="C954">
        <v>146.20750000000001</v>
      </c>
      <c r="D954">
        <v>0.1061862279258881</v>
      </c>
    </row>
    <row r="955" spans="3:4" x14ac:dyDescent="0.2">
      <c r="C955">
        <v>146.23500000000001</v>
      </c>
      <c r="D955">
        <v>0.10586817745772935</v>
      </c>
    </row>
    <row r="956" spans="3:4" x14ac:dyDescent="0.2">
      <c r="C956">
        <v>146.26249999999999</v>
      </c>
      <c r="D956">
        <v>0.10554038403638809</v>
      </c>
    </row>
    <row r="957" spans="3:4" x14ac:dyDescent="0.2">
      <c r="C957">
        <v>146.29</v>
      </c>
      <c r="D957">
        <v>0.10520314676984557</v>
      </c>
    </row>
    <row r="958" spans="3:4" x14ac:dyDescent="0.2">
      <c r="C958">
        <v>146.3175</v>
      </c>
      <c r="D958">
        <v>0.10485676710046733</v>
      </c>
    </row>
    <row r="959" spans="3:4" x14ac:dyDescent="0.2">
      <c r="C959">
        <v>146.345</v>
      </c>
      <c r="D959">
        <v>0.1045015484615205</v>
      </c>
    </row>
    <row r="960" spans="3:4" x14ac:dyDescent="0.2">
      <c r="C960">
        <v>146.3725</v>
      </c>
      <c r="D960">
        <v>0.10413779593601709</v>
      </c>
    </row>
    <row r="961" spans="3:4" x14ac:dyDescent="0.2">
      <c r="C961">
        <v>146.4</v>
      </c>
      <c r="D961">
        <v>0.10376581591836342</v>
      </c>
    </row>
    <row r="962" spans="3:4" x14ac:dyDescent="0.2">
      <c r="C962">
        <v>146.42750000000001</v>
      </c>
      <c r="D962">
        <v>0.10338591577928634</v>
      </c>
    </row>
    <row r="963" spans="3:4" x14ac:dyDescent="0.2">
      <c r="C963">
        <v>146.45500000000001</v>
      </c>
      <c r="D963">
        <v>0.10299840353449173</v>
      </c>
    </row>
    <row r="964" spans="3:4" x14ac:dyDescent="0.2">
      <c r="C964">
        <v>146.48249999999999</v>
      </c>
      <c r="D964">
        <v>0.1026035875174991</v>
      </c>
    </row>
    <row r="965" spans="3:4" x14ac:dyDescent="0.2">
      <c r="C965">
        <v>146.51</v>
      </c>
      <c r="D965">
        <v>0.10220177605707685</v>
      </c>
    </row>
    <row r="966" spans="3:4" x14ac:dyDescent="0.2">
      <c r="C966">
        <v>146.53749999999999</v>
      </c>
      <c r="D966">
        <v>0.10179327715969722</v>
      </c>
    </row>
    <row r="967" spans="3:4" x14ac:dyDescent="0.2">
      <c r="C967">
        <v>146.565</v>
      </c>
      <c r="D967">
        <v>0.10137839819739913</v>
      </c>
    </row>
    <row r="968" spans="3:4" x14ac:dyDescent="0.2">
      <c r="C968">
        <v>146.5925</v>
      </c>
      <c r="D968">
        <v>0.10095744560144611</v>
      </c>
    </row>
    <row r="969" spans="3:4" x14ac:dyDescent="0.2">
      <c r="C969">
        <v>146.62</v>
      </c>
      <c r="D969">
        <v>0.10053072456213991</v>
      </c>
    </row>
    <row r="970" spans="3:4" x14ac:dyDescent="0.2">
      <c r="C970">
        <v>146.64750000000001</v>
      </c>
      <c r="D970">
        <v>0.10009853873513751</v>
      </c>
    </row>
    <row r="971" spans="3:4" x14ac:dyDescent="0.2">
      <c r="C971">
        <v>146.67500000000001</v>
      </c>
      <c r="D971">
        <v>9.9661189954600118E-2</v>
      </c>
    </row>
    <row r="972" spans="3:4" x14ac:dyDescent="0.2">
      <c r="C972">
        <v>146.70249999999999</v>
      </c>
      <c r="D972">
        <v>9.9218977953486526E-2</v>
      </c>
    </row>
    <row r="973" spans="3:4" x14ac:dyDescent="0.2">
      <c r="C973">
        <v>146.72999999999999</v>
      </c>
      <c r="D973">
        <v>9.8772200091281015E-2</v>
      </c>
    </row>
    <row r="974" spans="3:4" x14ac:dyDescent="0.2">
      <c r="C974">
        <v>146.75749999999999</v>
      </c>
      <c r="D974">
        <v>9.8321151089437869E-2</v>
      </c>
    </row>
    <row r="975" spans="3:4" x14ac:dyDescent="0.2">
      <c r="C975">
        <v>146.785</v>
      </c>
      <c r="D975">
        <v>9.7866122774790357E-2</v>
      </c>
    </row>
    <row r="976" spans="3:4" x14ac:dyDescent="0.2">
      <c r="C976">
        <v>146.8125</v>
      </c>
      <c r="D976">
        <v>9.7407403831168457E-2</v>
      </c>
    </row>
    <row r="977" spans="3:4" x14ac:dyDescent="0.2">
      <c r="C977">
        <v>146.84</v>
      </c>
      <c r="D977">
        <v>9.6945279559442835E-2</v>
      </c>
    </row>
    <row r="978" spans="3:4" x14ac:dyDescent="0.2">
      <c r="C978">
        <v>146.86750000000001</v>
      </c>
      <c r="D978">
        <v>9.6480031646195688E-2</v>
      </c>
    </row>
    <row r="979" spans="3:4" x14ac:dyDescent="0.2">
      <c r="C979">
        <v>146.89500000000001</v>
      </c>
      <c r="D979">
        <v>9.6011937941200928E-2</v>
      </c>
    </row>
    <row r="980" spans="3:4" x14ac:dyDescent="0.2">
      <c r="C980">
        <v>146.92250000000001</v>
      </c>
      <c r="D980">
        <v>9.5541272243877193E-2</v>
      </c>
    </row>
    <row r="981" spans="3:4" x14ac:dyDescent="0.2">
      <c r="C981">
        <v>146.94999999999999</v>
      </c>
      <c r="D981">
        <v>9.5068304098858802E-2</v>
      </c>
    </row>
    <row r="982" spans="3:4" x14ac:dyDescent="0.2">
      <c r="C982">
        <v>146.97749999999999</v>
      </c>
      <c r="D982">
        <v>9.4593298600808715E-2</v>
      </c>
    </row>
    <row r="983" spans="3:4" x14ac:dyDescent="0.2">
      <c r="C983">
        <v>147.005</v>
      </c>
      <c r="D983">
        <v>9.4116516208588741E-2</v>
      </c>
    </row>
    <row r="984" spans="3:4" x14ac:dyDescent="0.2">
      <c r="C984">
        <v>147.0325</v>
      </c>
      <c r="D984">
        <v>9.3638212568867341E-2</v>
      </c>
    </row>
    <row r="985" spans="3:4" x14ac:dyDescent="0.2">
      <c r="C985">
        <v>147.06</v>
      </c>
      <c r="D985">
        <v>9.3158638349245024E-2</v>
      </c>
    </row>
    <row r="986" spans="3:4" x14ac:dyDescent="0.2">
      <c r="C986">
        <v>147.08750000000001</v>
      </c>
      <c r="D986">
        <v>9.2678039080948946E-2</v>
      </c>
    </row>
    <row r="987" spans="3:4" x14ac:dyDescent="0.2">
      <c r="C987">
        <v>147.11500000000001</v>
      </c>
      <c r="D987">
        <v>9.2196655011134665E-2</v>
      </c>
    </row>
    <row r="988" spans="3:4" x14ac:dyDescent="0.2">
      <c r="C988">
        <v>147.14250000000001</v>
      </c>
      <c r="D988">
        <v>9.1714720964815269E-2</v>
      </c>
    </row>
    <row r="989" spans="3:4" x14ac:dyDescent="0.2">
      <c r="C989">
        <v>147.16999999999999</v>
      </c>
      <c r="D989">
        <v>9.12324662164231E-2</v>
      </c>
    </row>
    <row r="990" spans="3:4" x14ac:dyDescent="0.2">
      <c r="C990">
        <v>147.19749999999999</v>
      </c>
      <c r="D990">
        <v>9.0750114370987831E-2</v>
      </c>
    </row>
    <row r="991" spans="3:4" x14ac:dyDescent="0.2">
      <c r="C991">
        <v>147.22499999999999</v>
      </c>
      <c r="D991">
        <v>9.0267883254910392E-2</v>
      </c>
    </row>
    <row r="992" spans="3:4" x14ac:dyDescent="0.2">
      <c r="C992">
        <v>147.2525</v>
      </c>
      <c r="D992">
        <v>8.9785984816279668E-2</v>
      </c>
    </row>
    <row r="993" spans="3:4" x14ac:dyDescent="0.2">
      <c r="C993">
        <v>147.28</v>
      </c>
      <c r="D993">
        <v>8.9304625034680299E-2</v>
      </c>
    </row>
    <row r="994" spans="3:4" x14ac:dyDescent="0.2">
      <c r="C994">
        <v>147.3075</v>
      </c>
      <c r="D994">
        <v>8.8824003840415763E-2</v>
      </c>
    </row>
    <row r="995" spans="3:4" x14ac:dyDescent="0.2">
      <c r="C995">
        <v>147.33500000000001</v>
      </c>
      <c r="D995">
        <v>8.8344315043060395E-2</v>
      </c>
    </row>
    <row r="996" spans="3:4" x14ac:dyDescent="0.2">
      <c r="C996">
        <v>147.36250000000001</v>
      </c>
      <c r="D996">
        <v>8.786574626923925E-2</v>
      </c>
    </row>
    <row r="997" spans="3:4" x14ac:dyDescent="0.2">
      <c r="C997">
        <v>147.38999999999999</v>
      </c>
      <c r="D997">
        <v>8.7388478909523448E-2</v>
      </c>
    </row>
    <row r="998" spans="3:4" x14ac:dyDescent="0.2">
      <c r="C998">
        <v>147.41749999999999</v>
      </c>
      <c r="D998">
        <v>8.6912688074311475E-2</v>
      </c>
    </row>
    <row r="999" spans="3:4" x14ac:dyDescent="0.2">
      <c r="C999">
        <v>147.44499999999999</v>
      </c>
      <c r="D999">
        <v>8.6438542558566117E-2</v>
      </c>
    </row>
    <row r="1000" spans="3:4" x14ac:dyDescent="0.2">
      <c r="C1000">
        <v>147.4725</v>
      </c>
      <c r="D1000">
        <v>8.596620481524829E-2</v>
      </c>
    </row>
    <row r="1001" spans="3:4" x14ac:dyDescent="0.2">
      <c r="C1001">
        <v>147.5</v>
      </c>
      <c r="D1001">
        <v>8.5495830937294112E-2</v>
      </c>
    </row>
    <row r="1002" spans="3:4" x14ac:dyDescent="0.2">
      <c r="C1002">
        <v>147.5275</v>
      </c>
      <c r="D1002">
        <v>8.502757064796336E-2</v>
      </c>
    </row>
    <row r="1003" spans="3:4" x14ac:dyDescent="0.2">
      <c r="C1003">
        <v>147.55500000000001</v>
      </c>
      <c r="D1003">
        <v>8.4561567299378568E-2</v>
      </c>
    </row>
    <row r="1004" spans="3:4" x14ac:dyDescent="0.2">
      <c r="C1004">
        <v>147.58250000000001</v>
      </c>
      <c r="D1004">
        <v>8.4097957879066612E-2</v>
      </c>
    </row>
    <row r="1005" spans="3:4" x14ac:dyDescent="0.2">
      <c r="C1005">
        <v>147.61000000000001</v>
      </c>
      <c r="D1005">
        <v>8.3636873024304961E-2</v>
      </c>
    </row>
    <row r="1006" spans="3:4" x14ac:dyDescent="0.2">
      <c r="C1006">
        <v>147.63749999999999</v>
      </c>
      <c r="D1006">
        <v>8.3178437044067577E-2</v>
      </c>
    </row>
    <row r="1007" spans="3:4" x14ac:dyDescent="0.2">
      <c r="C1007">
        <v>147.66499999999999</v>
      </c>
      <c r="D1007">
        <v>8.2722767948355216E-2</v>
      </c>
    </row>
    <row r="1008" spans="3:4" x14ac:dyDescent="0.2">
      <c r="C1008">
        <v>147.6925</v>
      </c>
      <c r="D1008">
        <v>8.226997748469736E-2</v>
      </c>
    </row>
    <row r="1009" spans="3:4" x14ac:dyDescent="0.2">
      <c r="C1009">
        <v>147.72</v>
      </c>
      <c r="D1009">
        <v>8.1820171181591003E-2</v>
      </c>
    </row>
    <row r="1010" spans="3:4" x14ac:dyDescent="0.2">
      <c r="C1010">
        <v>147.7475</v>
      </c>
      <c r="D1010">
        <v>8.137344839865189E-2</v>
      </c>
    </row>
    <row r="1011" spans="3:4" x14ac:dyDescent="0.2">
      <c r="C1011">
        <v>147.77500000000001</v>
      </c>
      <c r="D1011">
        <v>8.0929902383239202E-2</v>
      </c>
    </row>
    <row r="1012" spans="3:4" x14ac:dyDescent="0.2">
      <c r="C1012">
        <v>147.80250000000001</v>
      </c>
      <c r="D1012">
        <v>8.0489620333313611E-2</v>
      </c>
    </row>
    <row r="1013" spans="3:4" x14ac:dyDescent="0.2">
      <c r="C1013">
        <v>147.83000000000001</v>
      </c>
      <c r="D1013">
        <v>8.0052683466283595E-2</v>
      </c>
    </row>
    <row r="1014" spans="3:4" x14ac:dyDescent="0.2">
      <c r="C1014">
        <v>147.85749999999999</v>
      </c>
      <c r="D1014">
        <v>7.9619167093592944E-2</v>
      </c>
    </row>
    <row r="1015" spans="3:4" x14ac:dyDescent="0.2">
      <c r="C1015">
        <v>147.88499999999999</v>
      </c>
      <c r="D1015">
        <v>7.9189140700795746E-2</v>
      </c>
    </row>
    <row r="1016" spans="3:4" x14ac:dyDescent="0.2">
      <c r="C1016">
        <v>147.91249999999999</v>
      </c>
      <c r="D1016">
        <v>7.8762668032872213E-2</v>
      </c>
    </row>
    <row r="1017" spans="3:4" x14ac:dyDescent="0.2">
      <c r="C1017">
        <v>147.94</v>
      </c>
      <c r="D1017">
        <v>7.8339807184522228E-2</v>
      </c>
    </row>
    <row r="1018" spans="3:4" x14ac:dyDescent="0.2">
      <c r="C1018">
        <v>147.9675</v>
      </c>
      <c r="D1018">
        <v>7.7920610695185979E-2</v>
      </c>
    </row>
    <row r="1019" spans="3:4" x14ac:dyDescent="0.2">
      <c r="C1019">
        <v>147.995</v>
      </c>
      <c r="D1019">
        <v>7.7505125648533318E-2</v>
      </c>
    </row>
    <row r="1020" spans="3:4" x14ac:dyDescent="0.2">
      <c r="C1020">
        <v>148.02250000000001</v>
      </c>
      <c r="D1020">
        <v>7.7093393776164199E-2</v>
      </c>
    </row>
    <row r="1021" spans="3:4" x14ac:dyDescent="0.2">
      <c r="C1021">
        <v>148.05000000000001</v>
      </c>
      <c r="D1021">
        <v>7.6685451565263282E-2</v>
      </c>
    </row>
    <row r="1022" spans="3:4" x14ac:dyDescent="0.2">
      <c r="C1022">
        <v>148.07749999999999</v>
      </c>
      <c r="D1022">
        <v>7.6281330369953007E-2</v>
      </c>
    </row>
    <row r="1023" spans="3:4" x14ac:dyDescent="0.2">
      <c r="C1023">
        <v>148.10499999999999</v>
      </c>
      <c r="D1023">
        <v>7.5881056526086746E-2</v>
      </c>
    </row>
    <row r="1024" spans="3:4" x14ac:dyDescent="0.2">
      <c r="C1024">
        <v>148.13249999999999</v>
      </c>
      <c r="D1024">
        <v>7.5484651469234665E-2</v>
      </c>
    </row>
    <row r="1025" spans="3:4" x14ac:dyDescent="0.2">
      <c r="C1025">
        <v>148.16</v>
      </c>
      <c r="D1025">
        <v>7.5092131855601971E-2</v>
      </c>
    </row>
    <row r="1026" spans="3:4" x14ac:dyDescent="0.2">
      <c r="C1026">
        <v>148.1875</v>
      </c>
      <c r="D1026">
        <v>7.4703509685635688E-2</v>
      </c>
    </row>
    <row r="1027" spans="3:4" x14ac:dyDescent="0.2">
      <c r="C1027">
        <v>148.215</v>
      </c>
      <c r="D1027">
        <v>7.4318792430070779E-2</v>
      </c>
    </row>
    <row r="1028" spans="3:4" x14ac:dyDescent="0.2">
      <c r="C1028">
        <v>148.24250000000001</v>
      </c>
      <c r="D1028">
        <v>7.39379831581716E-2</v>
      </c>
    </row>
    <row r="1029" spans="3:4" x14ac:dyDescent="0.2">
      <c r="C1029">
        <v>148.27000000000001</v>
      </c>
      <c r="D1029">
        <v>7.35610806679282E-2</v>
      </c>
    </row>
    <row r="1030" spans="3:4" x14ac:dyDescent="0.2">
      <c r="C1030">
        <v>148.29750000000001</v>
      </c>
      <c r="D1030">
        <v>7.3188079617970192E-2</v>
      </c>
    </row>
    <row r="1031" spans="3:4" x14ac:dyDescent="0.2">
      <c r="C1031">
        <v>148.32499999999999</v>
      </c>
      <c r="D1031">
        <v>7.2818970660965571E-2</v>
      </c>
    </row>
    <row r="1032" spans="3:4" x14ac:dyDescent="0.2">
      <c r="C1032">
        <v>148.35249999999999</v>
      </c>
      <c r="D1032">
        <v>7.2453740578273335E-2</v>
      </c>
    </row>
    <row r="1033" spans="3:4" x14ac:dyDescent="0.2">
      <c r="C1033">
        <v>148.38</v>
      </c>
      <c r="D1033">
        <v>7.2092372415631586E-2</v>
      </c>
    </row>
    <row r="1034" spans="3:4" x14ac:dyDescent="0.2">
      <c r="C1034">
        <v>148.4075</v>
      </c>
      <c r="D1034">
        <v>7.173484561965357E-2</v>
      </c>
    </row>
    <row r="1035" spans="3:4" x14ac:dyDescent="0.2">
      <c r="C1035">
        <v>148.435</v>
      </c>
      <c r="D1035">
        <v>7.1381136174923407E-2</v>
      </c>
    </row>
    <row r="1036" spans="3:4" x14ac:dyDescent="0.2">
      <c r="C1036">
        <v>148.46250000000001</v>
      </c>
      <c r="D1036">
        <v>7.1031216741479886E-2</v>
      </c>
    </row>
    <row r="1037" spans="3:4" x14ac:dyDescent="0.2">
      <c r="C1037">
        <v>148.49</v>
      </c>
      <c r="D1037">
        <v>7.0685056792484866E-2</v>
      </c>
    </row>
    <row r="1038" spans="3:4" x14ac:dyDescent="0.2">
      <c r="C1038">
        <v>148.51750000000001</v>
      </c>
      <c r="D1038">
        <v>7.0342622751878595E-2</v>
      </c>
    </row>
    <row r="1039" spans="3:4" x14ac:dyDescent="0.2">
      <c r="C1039">
        <v>148.54499999999999</v>
      </c>
      <c r="D1039">
        <v>7.0003878131829747E-2</v>
      </c>
    </row>
    <row r="1040" spans="3:4" x14ac:dyDescent="0.2">
      <c r="C1040">
        <v>148.57249999999999</v>
      </c>
      <c r="D1040">
        <v>6.966878366979222E-2</v>
      </c>
    </row>
    <row r="1041" spans="3:4" x14ac:dyDescent="0.2">
      <c r="C1041">
        <v>148.6</v>
      </c>
      <c r="D1041">
        <v>6.9337297464993522E-2</v>
      </c>
    </row>
    <row r="1042" spans="3:4" x14ac:dyDescent="0.2">
      <c r="C1042">
        <v>148.6275</v>
      </c>
      <c r="D1042">
        <v>6.9009375114174126E-2</v>
      </c>
    </row>
    <row r="1043" spans="3:4" x14ac:dyDescent="0.2">
      <c r="C1043">
        <v>148.655</v>
      </c>
      <c r="D1043">
        <v>6.8684969846415547E-2</v>
      </c>
    </row>
    <row r="1044" spans="3:4" x14ac:dyDescent="0.2">
      <c r="C1044">
        <v>148.6825</v>
      </c>
      <c r="D1044">
        <v>6.836403265689403E-2</v>
      </c>
    </row>
    <row r="1045" spans="3:4" x14ac:dyDescent="0.2">
      <c r="C1045">
        <v>148.71</v>
      </c>
      <c r="D1045">
        <v>6.8046512439405446E-2</v>
      </c>
    </row>
    <row r="1046" spans="3:4" x14ac:dyDescent="0.2">
      <c r="C1046">
        <v>148.73750000000001</v>
      </c>
      <c r="D1046">
        <v>6.773235611751402E-2</v>
      </c>
    </row>
    <row r="1047" spans="3:4" x14ac:dyDescent="0.2">
      <c r="C1047">
        <v>148.76499999999999</v>
      </c>
      <c r="D1047">
        <v>6.7421508774183389E-2</v>
      </c>
    </row>
    <row r="1048" spans="3:4" x14ac:dyDescent="0.2">
      <c r="C1048">
        <v>148.79249999999999</v>
      </c>
      <c r="D1048">
        <v>6.711391377975387E-2</v>
      </c>
    </row>
    <row r="1049" spans="3:4" x14ac:dyDescent="0.2">
      <c r="C1049">
        <v>148.82</v>
      </c>
      <c r="D1049">
        <v>6.6809512918142633E-2</v>
      </c>
    </row>
    <row r="1050" spans="3:4" x14ac:dyDescent="0.2">
      <c r="C1050">
        <v>148.8475</v>
      </c>
      <c r="D1050">
        <v>6.6508246511139277E-2</v>
      </c>
    </row>
    <row r="1051" spans="3:4" x14ac:dyDescent="0.2">
      <c r="C1051">
        <v>148.875</v>
      </c>
      <c r="D1051">
        <v>6.6210053540687153E-2</v>
      </c>
    </row>
    <row r="1052" spans="3:4" x14ac:dyDescent="0.2">
      <c r="C1052">
        <v>148.9025</v>
      </c>
      <c r="D1052">
        <v>6.5914871769040734E-2</v>
      </c>
    </row>
    <row r="1053" spans="3:4" x14ac:dyDescent="0.2">
      <c r="C1053">
        <v>148.93</v>
      </c>
      <c r="D1053">
        <v>6.5622637856697863E-2</v>
      </c>
    </row>
    <row r="1054" spans="3:4" x14ac:dyDescent="0.2">
      <c r="C1054">
        <v>148.95750000000001</v>
      </c>
      <c r="D1054">
        <v>6.5333287478013077E-2</v>
      </c>
    </row>
    <row r="1055" spans="3:4" x14ac:dyDescent="0.2">
      <c r="C1055">
        <v>148.98500000000001</v>
      </c>
      <c r="D1055">
        <v>6.5046755434403081E-2</v>
      </c>
    </row>
    <row r="1056" spans="3:4" x14ac:dyDescent="0.2">
      <c r="C1056">
        <v>149.01249999999999</v>
      </c>
      <c r="D1056">
        <v>6.4762975765064207E-2</v>
      </c>
    </row>
    <row r="1057" spans="3:4" x14ac:dyDescent="0.2">
      <c r="C1057">
        <v>149.04</v>
      </c>
      <c r="D1057">
        <v>6.4481881855124185E-2</v>
      </c>
    </row>
    <row r="1058" spans="3:4" x14ac:dyDescent="0.2">
      <c r="C1058">
        <v>149.0675</v>
      </c>
      <c r="D1058">
        <v>6.4203406541164548E-2</v>
      </c>
    </row>
    <row r="1059" spans="3:4" x14ac:dyDescent="0.2">
      <c r="C1059">
        <v>149.095</v>
      </c>
      <c r="D1059">
        <v>6.3927482214045026E-2</v>
      </c>
    </row>
    <row r="1060" spans="3:4" x14ac:dyDescent="0.2">
      <c r="C1060">
        <v>149.1225</v>
      </c>
      <c r="D1060">
        <v>6.3654040918978388E-2</v>
      </c>
    </row>
    <row r="1061" spans="3:4" x14ac:dyDescent="0.2">
      <c r="C1061">
        <v>149.15</v>
      </c>
      <c r="D1061">
        <v>6.3383014452803421E-2</v>
      </c>
    </row>
    <row r="1062" spans="3:4" x14ac:dyDescent="0.2">
      <c r="C1062">
        <v>149.17750000000001</v>
      </c>
      <c r="D1062">
        <v>6.311433445841233E-2</v>
      </c>
    </row>
    <row r="1063" spans="3:4" x14ac:dyDescent="0.2">
      <c r="C1063">
        <v>149.20500000000001</v>
      </c>
      <c r="D1063">
        <v>6.2847932516294031E-2</v>
      </c>
    </row>
    <row r="1064" spans="3:4" x14ac:dyDescent="0.2">
      <c r="C1064">
        <v>149.23249999999999</v>
      </c>
      <c r="D1064">
        <v>6.2583740233160934E-2</v>
      </c>
    </row>
    <row r="1065" spans="3:4" x14ac:dyDescent="0.2">
      <c r="C1065">
        <v>149.26</v>
      </c>
      <c r="D1065">
        <v>6.2321689327630277E-2</v>
      </c>
    </row>
    <row r="1066" spans="3:4" x14ac:dyDescent="0.2">
      <c r="C1066">
        <v>149.28749999999999</v>
      </c>
      <c r="D1066">
        <v>6.206171171294235E-2</v>
      </c>
    </row>
    <row r="1067" spans="3:4" x14ac:dyDescent="0.2">
      <c r="C1067">
        <v>149.315</v>
      </c>
      <c r="D1067">
        <v>6.1803739576693863E-2</v>
      </c>
    </row>
    <row r="1068" spans="3:4" x14ac:dyDescent="0.2">
      <c r="C1068">
        <v>149.3425</v>
      </c>
      <c r="D1068">
        <v>6.1547705457578879E-2</v>
      </c>
    </row>
    <row r="1069" spans="3:4" x14ac:dyDescent="0.2">
      <c r="C1069">
        <v>149.37</v>
      </c>
      <c r="D1069">
        <v>6.12935423191295E-2</v>
      </c>
    </row>
    <row r="1070" spans="3:4" x14ac:dyDescent="0.2">
      <c r="C1070">
        <v>149.39750000000001</v>
      </c>
      <c r="D1070">
        <v>6.104118362045495E-2</v>
      </c>
    </row>
    <row r="1071" spans="3:4" x14ac:dyDescent="0.2">
      <c r="C1071">
        <v>149.42500000000001</v>
      </c>
      <c r="D1071">
        <v>6.0790563383981942E-2</v>
      </c>
    </row>
    <row r="1072" spans="3:4" x14ac:dyDescent="0.2">
      <c r="C1072">
        <v>149.45249999999999</v>
      </c>
      <c r="D1072">
        <v>6.0541616260204455E-2</v>
      </c>
    </row>
    <row r="1073" spans="3:4" x14ac:dyDescent="0.2">
      <c r="C1073">
        <v>149.47999999999999</v>
      </c>
      <c r="D1073">
        <v>6.0294277589453014E-2</v>
      </c>
    </row>
    <row r="1074" spans="3:4" x14ac:dyDescent="0.2">
      <c r="C1074">
        <v>149.50749999999999</v>
      </c>
      <c r="D1074">
        <v>6.0048483460703309E-2</v>
      </c>
    </row>
    <row r="1075" spans="3:4" x14ac:dyDescent="0.2">
      <c r="C1075">
        <v>149.535</v>
      </c>
      <c r="D1075">
        <v>5.9804170767439289E-2</v>
      </c>
    </row>
    <row r="1076" spans="3:4" x14ac:dyDescent="0.2">
      <c r="C1076">
        <v>149.5625</v>
      </c>
      <c r="D1076">
        <v>5.9561277260598046E-2</v>
      </c>
    </row>
    <row r="1077" spans="3:4" x14ac:dyDescent="0.2">
      <c r="C1077">
        <v>149.59</v>
      </c>
      <c r="D1077">
        <v>5.931974159862257E-2</v>
      </c>
    </row>
    <row r="1078" spans="3:4" x14ac:dyDescent="0.2">
      <c r="C1078">
        <v>149.61750000000001</v>
      </c>
      <c r="D1078">
        <v>5.9079503394653662E-2</v>
      </c>
    </row>
    <row r="1079" spans="3:4" x14ac:dyDescent="0.2">
      <c r="C1079">
        <v>149.64500000000001</v>
      </c>
      <c r="D1079">
        <v>5.884050326089476E-2</v>
      </c>
    </row>
    <row r="1080" spans="3:4" x14ac:dyDescent="0.2">
      <c r="C1080">
        <v>149.67250000000001</v>
      </c>
      <c r="D1080">
        <v>5.860268285018734E-2</v>
      </c>
    </row>
    <row r="1081" spans="3:4" x14ac:dyDescent="0.2">
      <c r="C1081">
        <v>149.69999999999999</v>
      </c>
      <c r="D1081">
        <v>5.8365984894837353E-2</v>
      </c>
    </row>
    <row r="1082" spans="3:4" x14ac:dyDescent="0.2">
      <c r="C1082">
        <v>149.72749999999999</v>
      </c>
      <c r="D1082">
        <v>5.8130353242733863E-2</v>
      </c>
    </row>
    <row r="1083" spans="3:4" x14ac:dyDescent="0.2">
      <c r="C1083">
        <v>149.755</v>
      </c>
      <c r="D1083">
        <v>5.7895732890809501E-2</v>
      </c>
    </row>
    <row r="1084" spans="3:4" x14ac:dyDescent="0.2">
      <c r="C1084">
        <v>149.7825</v>
      </c>
      <c r="D1084">
        <v>5.7662070015885712E-2</v>
      </c>
    </row>
    <row r="1085" spans="3:4" x14ac:dyDescent="0.2">
      <c r="C1085">
        <v>149.81</v>
      </c>
      <c r="D1085">
        <v>5.7429312002956624E-2</v>
      </c>
    </row>
    <row r="1086" spans="3:4" x14ac:dyDescent="0.2">
      <c r="C1086">
        <v>149.83750000000001</v>
      </c>
      <c r="D1086">
        <v>5.7197407470962497E-2</v>
      </c>
    </row>
    <row r="1087" spans="3:4" x14ac:dyDescent="0.2">
      <c r="C1087">
        <v>149.86500000000001</v>
      </c>
      <c r="D1087">
        <v>5.6966306296107216E-2</v>
      </c>
    </row>
    <row r="1088" spans="3:4" x14ac:dyDescent="0.2">
      <c r="C1088">
        <v>149.89250000000001</v>
      </c>
      <c r="D1088">
        <v>5.67359596327758E-2</v>
      </c>
    </row>
    <row r="1089" spans="3:4" x14ac:dyDescent="0.2">
      <c r="C1089">
        <v>149.91999999999999</v>
      </c>
      <c r="D1089">
        <v>5.6506319932109805E-2</v>
      </c>
    </row>
    <row r="1090" spans="3:4" x14ac:dyDescent="0.2">
      <c r="C1090">
        <v>149.94749999999999</v>
      </c>
      <c r="D1090">
        <v>5.6277340958298214E-2</v>
      </c>
    </row>
    <row r="1091" spans="3:4" x14ac:dyDescent="0.2">
      <c r="C1091">
        <v>149.97499999999999</v>
      </c>
      <c r="D1091">
        <v>5.6048977802647712E-2</v>
      </c>
    </row>
    <row r="1092" spans="3:4" x14ac:dyDescent="0.2">
      <c r="C1092">
        <v>150.0025</v>
      </c>
      <c r="D1092">
        <v>5.5821186895488983E-2</v>
      </c>
    </row>
    <row r="1093" spans="3:4" x14ac:dyDescent="0.2">
      <c r="C1093">
        <v>150.03</v>
      </c>
      <c r="D1093">
        <v>5.5593926015985187E-2</v>
      </c>
    </row>
    <row r="1094" spans="3:4" x14ac:dyDescent="0.2">
      <c r="C1094">
        <v>150.0575</v>
      </c>
      <c r="D1094">
        <v>5.5367154299904305E-2</v>
      </c>
    </row>
    <row r="1095" spans="3:4" x14ac:dyDescent="0.2">
      <c r="C1095">
        <v>150.08500000000001</v>
      </c>
      <c r="D1095">
        <v>5.5140832245419762E-2</v>
      </c>
    </row>
    <row r="1096" spans="3:4" x14ac:dyDescent="0.2">
      <c r="C1096">
        <v>150.11250000000001</v>
      </c>
      <c r="D1096">
        <v>5.4914921717003698E-2</v>
      </c>
    </row>
    <row r="1097" spans="3:4" x14ac:dyDescent="0.2">
      <c r="C1097">
        <v>150.13999999999999</v>
      </c>
      <c r="D1097">
        <v>5.4689385947478367E-2</v>
      </c>
    </row>
    <row r="1098" spans="3:4" x14ac:dyDescent="0.2">
      <c r="C1098">
        <v>150.16749999999999</v>
      </c>
      <c r="D1098">
        <v>5.4464189538289326E-2</v>
      </c>
    </row>
    <row r="1099" spans="3:4" x14ac:dyDescent="0.2">
      <c r="C1099">
        <v>150.19499999999999</v>
      </c>
      <c r="D1099">
        <v>5.423929845806965E-2</v>
      </c>
    </row>
    <row r="1100" spans="3:4" x14ac:dyDescent="0.2">
      <c r="C1100">
        <v>150.2225</v>
      </c>
      <c r="D1100">
        <v>5.4014680039555882E-2</v>
      </c>
    </row>
    <row r="1101" spans="3:4" x14ac:dyDescent="0.2">
      <c r="C1101">
        <v>150.25</v>
      </c>
      <c r="D1101">
        <v>5.3790302974924931E-2</v>
      </c>
    </row>
    <row r="1102" spans="3:4" x14ac:dyDescent="0.2">
      <c r="C1102">
        <v>150.2775</v>
      </c>
      <c r="D1102">
        <v>5.3566137309615722E-2</v>
      </c>
    </row>
    <row r="1103" spans="3:4" x14ac:dyDescent="0.2">
      <c r="C1103">
        <v>150.30500000000001</v>
      </c>
      <c r="D1103">
        <v>5.3342154434701139E-2</v>
      </c>
    </row>
    <row r="1104" spans="3:4" x14ac:dyDescent="0.2">
      <c r="C1104">
        <v>150.33250000000001</v>
      </c>
      <c r="D1104">
        <v>5.3118327077874776E-2</v>
      </c>
    </row>
    <row r="1105" spans="3:4" x14ac:dyDescent="0.2">
      <c r="C1105">
        <v>150.36000000000001</v>
      </c>
      <c r="D1105">
        <v>5.2894629293117092E-2</v>
      </c>
    </row>
    <row r="1106" spans="3:4" x14ac:dyDescent="0.2">
      <c r="C1106">
        <v>150.38749999999999</v>
      </c>
      <c r="D1106">
        <v>5.2671036449104737E-2</v>
      </c>
    </row>
    <row r="1107" spans="3:4" x14ac:dyDescent="0.2">
      <c r="C1107">
        <v>150.41499999999999</v>
      </c>
      <c r="D1107">
        <v>5.2447525216424824E-2</v>
      </c>
    </row>
    <row r="1108" spans="3:4" x14ac:dyDescent="0.2">
      <c r="C1108">
        <v>150.4425</v>
      </c>
      <c r="D1108">
        <v>5.2224073553660169E-2</v>
      </c>
    </row>
    <row r="1109" spans="3:4" x14ac:dyDescent="0.2">
      <c r="C1109">
        <v>150.47</v>
      </c>
      <c r="D1109">
        <v>5.2000660692402272E-2</v>
      </c>
    </row>
    <row r="1110" spans="3:4" x14ac:dyDescent="0.2">
      <c r="C1110">
        <v>150.4975</v>
      </c>
      <c r="D1110">
        <v>5.1777267121256486E-2</v>
      </c>
    </row>
    <row r="1111" spans="3:4" x14ac:dyDescent="0.2">
      <c r="C1111">
        <v>150.52500000000001</v>
      </c>
      <c r="D1111">
        <v>5.1553874568897678E-2</v>
      </c>
    </row>
    <row r="1112" spans="3:4" x14ac:dyDescent="0.2">
      <c r="C1112">
        <v>150.55250000000001</v>
      </c>
      <c r="D1112">
        <v>5.1330465986235412E-2</v>
      </c>
    </row>
    <row r="1113" spans="3:4" x14ac:dyDescent="0.2">
      <c r="C1113">
        <v>150.58000000000001</v>
      </c>
      <c r="D1113">
        <v>5.1107025527746652E-2</v>
      </c>
    </row>
    <row r="1114" spans="3:4" x14ac:dyDescent="0.2">
      <c r="C1114">
        <v>150.60749999999999</v>
      </c>
      <c r="D1114">
        <v>5.088353853203257E-2</v>
      </c>
    </row>
    <row r="1115" spans="3:4" x14ac:dyDescent="0.2">
      <c r="C1115">
        <v>150.63499999999999</v>
      </c>
      <c r="D1115">
        <v>5.0659991501653845E-2</v>
      </c>
    </row>
    <row r="1116" spans="3:4" x14ac:dyDescent="0.2">
      <c r="C1116">
        <v>150.66249999999999</v>
      </c>
      <c r="D1116">
        <v>5.0436372082302103E-2</v>
      </c>
    </row>
    <row r="1117" spans="3:4" x14ac:dyDescent="0.2">
      <c r="C1117">
        <v>150.69</v>
      </c>
      <c r="D1117">
        <v>5.0212669041355976E-2</v>
      </c>
    </row>
    <row r="1118" spans="3:4" x14ac:dyDescent="0.2">
      <c r="C1118">
        <v>150.7175</v>
      </c>
      <c r="D1118">
        <v>4.9988872245876968E-2</v>
      </c>
    </row>
    <row r="1119" spans="3:4" x14ac:dyDescent="0.2">
      <c r="C1119">
        <v>150.745</v>
      </c>
      <c r="D1119">
        <v>4.9764972640094385E-2</v>
      </c>
    </row>
    <row r="1120" spans="3:4" x14ac:dyDescent="0.2">
      <c r="C1120">
        <v>150.77250000000001</v>
      </c>
      <c r="D1120">
        <v>4.9540962222428438E-2</v>
      </c>
    </row>
    <row r="1121" spans="3:4" x14ac:dyDescent="0.2">
      <c r="C1121">
        <v>150.80000000000001</v>
      </c>
      <c r="D1121">
        <v>4.931683402209934E-2</v>
      </c>
    </row>
    <row r="1122" spans="3:4" x14ac:dyDescent="0.2">
      <c r="C1122">
        <v>150.82749999999999</v>
      </c>
      <c r="D1122">
        <v>4.909258207536929E-2</v>
      </c>
    </row>
    <row r="1123" spans="3:4" x14ac:dyDescent="0.2">
      <c r="C1123">
        <v>150.85499999999999</v>
      </c>
      <c r="D1123">
        <v>4.8868201401460289E-2</v>
      </c>
    </row>
    <row r="1124" spans="3:4" x14ac:dyDescent="0.2">
      <c r="C1124">
        <v>150.88249999999999</v>
      </c>
      <c r="D1124">
        <v>4.8643687978195481E-2</v>
      </c>
    </row>
    <row r="1125" spans="3:4" x14ac:dyDescent="0.2">
      <c r="C1125">
        <v>150.91</v>
      </c>
      <c r="D1125">
        <v>4.8419038717400852E-2</v>
      </c>
    </row>
    <row r="1126" spans="3:4" x14ac:dyDescent="0.2">
      <c r="C1126">
        <v>150.9375</v>
      </c>
      <c r="D1126">
        <v>4.8194251440111975E-2</v>
      </c>
    </row>
    <row r="1127" spans="3:4" x14ac:dyDescent="0.2">
      <c r="C1127">
        <v>150.965</v>
      </c>
      <c r="D1127">
        <v>4.7969324851622974E-2</v>
      </c>
    </row>
    <row r="1128" spans="3:4" x14ac:dyDescent="0.2">
      <c r="C1128">
        <v>150.99250000000001</v>
      </c>
      <c r="D1128">
        <v>4.774425851641638E-2</v>
      </c>
    </row>
    <row r="1129" spans="3:4" x14ac:dyDescent="0.2">
      <c r="C1129">
        <v>151.02000000000001</v>
      </c>
      <c r="D1129">
        <v>4.7519052833009605E-2</v>
      </c>
    </row>
    <row r="1130" spans="3:4" x14ac:dyDescent="0.2">
      <c r="C1130">
        <v>151.04750000000001</v>
      </c>
      <c r="D1130">
        <v>4.729370900875314E-2</v>
      </c>
    </row>
    <row r="1131" spans="3:4" x14ac:dyDescent="0.2">
      <c r="C1131">
        <v>151.07499999999999</v>
      </c>
      <c r="D1131">
        <v>4.7068229034614113E-2</v>
      </c>
    </row>
    <row r="1132" spans="3:4" x14ac:dyDescent="0.2">
      <c r="C1132">
        <v>151.10249999999999</v>
      </c>
      <c r="D1132">
        <v>4.6842615659975738E-2</v>
      </c>
    </row>
    <row r="1133" spans="3:4" x14ac:dyDescent="0.2">
      <c r="C1133">
        <v>151.13</v>
      </c>
      <c r="D1133">
        <v>4.6616872367486718E-2</v>
      </c>
    </row>
    <row r="1134" spans="3:4" x14ac:dyDescent="0.2">
      <c r="C1134">
        <v>151.1575</v>
      </c>
      <c r="D1134">
        <v>4.6391003347985113E-2</v>
      </c>
    </row>
    <row r="1135" spans="3:4" x14ac:dyDescent="0.2">
      <c r="C1135">
        <v>151.185</v>
      </c>
      <c r="D1135">
        <v>4.61650134755279E-2</v>
      </c>
    </row>
    <row r="1136" spans="3:4" x14ac:dyDescent="0.2">
      <c r="C1136">
        <v>151.21250000000001</v>
      </c>
      <c r="D1136">
        <v>4.5938908282551288E-2</v>
      </c>
    </row>
    <row r="1137" spans="3:4" x14ac:dyDescent="0.2">
      <c r="C1137">
        <v>151.24</v>
      </c>
      <c r="D1137">
        <v>4.5712693935186899E-2</v>
      </c>
    </row>
    <row r="1138" spans="3:4" x14ac:dyDescent="0.2">
      <c r="C1138">
        <v>151.26750000000001</v>
      </c>
      <c r="D1138">
        <v>4.548637720875786E-2</v>
      </c>
    </row>
    <row r="1139" spans="3:4" x14ac:dyDescent="0.2">
      <c r="C1139">
        <v>151.29499999999999</v>
      </c>
      <c r="D1139">
        <v>4.5259965463476902E-2</v>
      </c>
    </row>
    <row r="1140" spans="3:4" x14ac:dyDescent="0.2">
      <c r="C1140">
        <v>151.32249999999999</v>
      </c>
      <c r="D1140">
        <v>4.5033466620366752E-2</v>
      </c>
    </row>
    <row r="1141" spans="3:4" x14ac:dyDescent="0.2">
      <c r="C1141">
        <v>151.35</v>
      </c>
      <c r="D1141">
        <v>4.4806889137425816E-2</v>
      </c>
    </row>
    <row r="1142" spans="3:4" x14ac:dyDescent="0.2">
      <c r="C1142">
        <v>151.3775</v>
      </c>
      <c r="D1142">
        <v>4.4580241986053072E-2</v>
      </c>
    </row>
    <row r="1143" spans="3:4" x14ac:dyDescent="0.2">
      <c r="C1143">
        <v>151.405</v>
      </c>
      <c r="D1143">
        <v>4.4353534627753481E-2</v>
      </c>
    </row>
    <row r="1144" spans="3:4" x14ac:dyDescent="0.2">
      <c r="C1144">
        <v>151.4325</v>
      </c>
      <c r="D1144">
        <v>4.4126776991138199E-2</v>
      </c>
    </row>
    <row r="1145" spans="3:4" x14ac:dyDescent="0.2">
      <c r="C1145">
        <v>151.46</v>
      </c>
      <c r="D1145">
        <v>4.3899979449235425E-2</v>
      </c>
    </row>
    <row r="1146" spans="3:4" x14ac:dyDescent="0.2">
      <c r="C1146">
        <v>151.48750000000001</v>
      </c>
      <c r="D1146">
        <v>4.3673152797125511E-2</v>
      </c>
    </row>
    <row r="1147" spans="3:4" x14ac:dyDescent="0.2">
      <c r="C1147">
        <v>151.51499999999999</v>
      </c>
      <c r="D1147">
        <v>4.344630822991366E-2</v>
      </c>
    </row>
    <row r="1148" spans="3:4" x14ac:dyDescent="0.2">
      <c r="C1148">
        <v>151.54249999999999</v>
      </c>
      <c r="D1148">
        <v>4.3219457321050474E-2</v>
      </c>
    </row>
    <row r="1149" spans="3:4" x14ac:dyDescent="0.2">
      <c r="C1149">
        <v>151.57</v>
      </c>
      <c r="D1149">
        <v>4.2992612001014979E-2</v>
      </c>
    </row>
    <row r="1150" spans="3:4" x14ac:dyDescent="0.2">
      <c r="C1150">
        <v>151.5975</v>
      </c>
      <c r="D1150">
        <v>4.2765784536364843E-2</v>
      </c>
    </row>
    <row r="1151" spans="3:4" x14ac:dyDescent="0.2">
      <c r="C1151">
        <v>151.625</v>
      </c>
      <c r="D1151">
        <v>4.2538987509166584E-2</v>
      </c>
    </row>
    <row r="1152" spans="3:4" x14ac:dyDescent="0.2">
      <c r="C1152">
        <v>151.6525</v>
      </c>
      <c r="D1152">
        <v>4.2312233796811996E-2</v>
      </c>
    </row>
    <row r="1153" spans="3:4" x14ac:dyDescent="0.2">
      <c r="C1153">
        <v>151.68</v>
      </c>
      <c r="D1153">
        <v>4.2085536552228395E-2</v>
      </c>
    </row>
    <row r="1154" spans="3:4" x14ac:dyDescent="0.2">
      <c r="C1154">
        <v>151.70750000000001</v>
      </c>
      <c r="D1154">
        <v>4.1858909184488542E-2</v>
      </c>
    </row>
    <row r="1155" spans="3:4" x14ac:dyDescent="0.2">
      <c r="C1155">
        <v>151.73500000000001</v>
      </c>
      <c r="D1155">
        <v>4.1632365339825915E-2</v>
      </c>
    </row>
    <row r="1156" spans="3:4" x14ac:dyDescent="0.2">
      <c r="C1156">
        <v>151.76249999999999</v>
      </c>
      <c r="D1156">
        <v>4.140591888306E-2</v>
      </c>
    </row>
    <row r="1157" spans="3:4" x14ac:dyDescent="0.2">
      <c r="C1157">
        <v>151.79</v>
      </c>
      <c r="D1157">
        <v>4.1179583879434115E-2</v>
      </c>
    </row>
    <row r="1158" spans="3:4" x14ac:dyDescent="0.2">
      <c r="C1158">
        <v>151.8175</v>
      </c>
      <c r="D1158">
        <v>4.0953374576872224E-2</v>
      </c>
    </row>
    <row r="1159" spans="3:4" x14ac:dyDescent="0.2">
      <c r="C1159">
        <v>151.845</v>
      </c>
      <c r="D1159">
        <v>4.0727305388652754E-2</v>
      </c>
    </row>
    <row r="1160" spans="3:4" x14ac:dyDescent="0.2">
      <c r="C1160">
        <v>151.8725</v>
      </c>
      <c r="D1160">
        <v>4.0501390876504346E-2</v>
      </c>
    </row>
    <row r="1161" spans="3:4" x14ac:dyDescent="0.2">
      <c r="C1161">
        <v>151.9</v>
      </c>
      <c r="D1161">
        <v>4.0275645734123532E-2</v>
      </c>
    </row>
    <row r="1162" spans="3:4" x14ac:dyDescent="0.2">
      <c r="C1162">
        <v>151.92750000000001</v>
      </c>
      <c r="D1162">
        <v>4.0050084771114935E-2</v>
      </c>
    </row>
    <row r="1163" spans="3:4" x14ac:dyDescent="0.2">
      <c r="C1163">
        <v>151.95500000000001</v>
      </c>
      <c r="D1163">
        <v>3.9824722897353997E-2</v>
      </c>
    </row>
    <row r="1164" spans="3:4" x14ac:dyDescent="0.2">
      <c r="C1164">
        <v>151.98249999999999</v>
      </c>
      <c r="D1164">
        <v>3.9599575107771914E-2</v>
      </c>
    </row>
    <row r="1165" spans="3:4" x14ac:dyDescent="0.2">
      <c r="C1165">
        <v>152.01</v>
      </c>
      <c r="D1165">
        <v>3.9374656467560158E-2</v>
      </c>
    </row>
    <row r="1166" spans="3:4" x14ac:dyDescent="0.2">
      <c r="C1166">
        <v>152.03749999999999</v>
      </c>
      <c r="D1166">
        <v>3.914998209779675E-2</v>
      </c>
    </row>
    <row r="1167" spans="3:4" x14ac:dyDescent="0.2">
      <c r="C1167">
        <v>152.065</v>
      </c>
      <c r="D1167">
        <v>3.8925567161487318E-2</v>
      </c>
    </row>
    <row r="1168" spans="3:4" x14ac:dyDescent="0.2">
      <c r="C1168">
        <v>152.0925</v>
      </c>
      <c r="D1168">
        <v>3.8701426850022119E-2</v>
      </c>
    </row>
    <row r="1169" spans="3:4" x14ac:dyDescent="0.2">
      <c r="C1169">
        <v>152.12</v>
      </c>
      <c r="D1169">
        <v>3.84775763700448E-2</v>
      </c>
    </row>
    <row r="1170" spans="3:4" x14ac:dyDescent="0.2">
      <c r="C1170">
        <v>152.14750000000001</v>
      </c>
      <c r="D1170">
        <v>3.8254030930729911E-2</v>
      </c>
    </row>
    <row r="1171" spans="3:4" x14ac:dyDescent="0.2">
      <c r="C1171">
        <v>152.17500000000001</v>
      </c>
      <c r="D1171">
        <v>3.8030805731465368E-2</v>
      </c>
    </row>
    <row r="1172" spans="3:4" x14ac:dyDescent="0.2">
      <c r="C1172">
        <v>152.20249999999999</v>
      </c>
      <c r="D1172">
        <v>3.7807915949936627E-2</v>
      </c>
    </row>
    <row r="1173" spans="3:4" x14ac:dyDescent="0.2">
      <c r="C1173">
        <v>152.22999999999999</v>
      </c>
      <c r="D1173">
        <v>3.7585376730606551E-2</v>
      </c>
    </row>
    <row r="1174" spans="3:4" x14ac:dyDescent="0.2">
      <c r="C1174">
        <v>152.25749999999999</v>
      </c>
      <c r="D1174">
        <v>3.7363203173590202E-2</v>
      </c>
    </row>
    <row r="1175" spans="3:4" x14ac:dyDescent="0.2">
      <c r="C1175">
        <v>152.285</v>
      </c>
      <c r="D1175">
        <v>3.7141410323915186E-2</v>
      </c>
    </row>
    <row r="1176" spans="3:4" x14ac:dyDescent="0.2">
      <c r="C1176">
        <v>152.3125</v>
      </c>
      <c r="D1176">
        <v>3.6920013161165978E-2</v>
      </c>
    </row>
    <row r="1177" spans="3:4" x14ac:dyDescent="0.2">
      <c r="C1177">
        <v>152.34</v>
      </c>
      <c r="D1177">
        <v>3.6699026589505711E-2</v>
      </c>
    </row>
    <row r="1178" spans="3:4" x14ac:dyDescent="0.2">
      <c r="C1178">
        <v>152.36750000000001</v>
      </c>
      <c r="D1178">
        <v>3.6478465428070289E-2</v>
      </c>
    </row>
    <row r="1179" spans="3:4" x14ac:dyDescent="0.2">
      <c r="C1179">
        <v>152.39500000000001</v>
      </c>
      <c r="D1179">
        <v>3.6258344401729259E-2</v>
      </c>
    </row>
    <row r="1180" spans="3:4" x14ac:dyDescent="0.2">
      <c r="C1180">
        <v>152.42250000000001</v>
      </c>
      <c r="D1180">
        <v>3.6038678132207756E-2</v>
      </c>
    </row>
    <row r="1181" spans="3:4" x14ac:dyDescent="0.2">
      <c r="C1181">
        <v>152.44999999999999</v>
      </c>
      <c r="D1181">
        <v>3.5819481129563853E-2</v>
      </c>
    </row>
    <row r="1182" spans="3:4" x14ac:dyDescent="0.2">
      <c r="C1182">
        <v>152.47749999999999</v>
      </c>
      <c r="D1182">
        <v>3.5600767784014074E-2</v>
      </c>
    </row>
    <row r="1183" spans="3:4" x14ac:dyDescent="0.2">
      <c r="C1183">
        <v>152.505</v>
      </c>
      <c r="D1183">
        <v>3.5382552358104398E-2</v>
      </c>
    </row>
    <row r="1184" spans="3:4" x14ac:dyDescent="0.2">
      <c r="C1184">
        <v>152.5325</v>
      </c>
      <c r="D1184">
        <v>3.5164848979215846E-2</v>
      </c>
    </row>
    <row r="1185" spans="3:4" x14ac:dyDescent="0.2">
      <c r="C1185">
        <v>152.56</v>
      </c>
      <c r="D1185">
        <v>3.4947547899956369E-2</v>
      </c>
    </row>
    <row r="1186" spans="3:4" x14ac:dyDescent="0.2">
      <c r="C1186">
        <v>152.58750000000001</v>
      </c>
      <c r="D1186">
        <v>3.4730920834953799E-2</v>
      </c>
    </row>
    <row r="1187" spans="3:4" x14ac:dyDescent="0.2">
      <c r="C1187">
        <v>152.61500000000001</v>
      </c>
      <c r="D1187">
        <v>3.4514846473716894E-2</v>
      </c>
    </row>
    <row r="1188" spans="3:4" x14ac:dyDescent="0.2">
      <c r="C1188">
        <v>152.64250000000001</v>
      </c>
      <c r="D1188">
        <v>3.4299338400196444E-2</v>
      </c>
    </row>
    <row r="1189" spans="3:4" x14ac:dyDescent="0.2">
      <c r="C1189">
        <v>152.66999999999999</v>
      </c>
      <c r="D1189">
        <v>3.4084410025685193E-2</v>
      </c>
    </row>
    <row r="1190" spans="3:4" x14ac:dyDescent="0.2">
      <c r="C1190">
        <v>152.69749999999999</v>
      </c>
      <c r="D1190">
        <v>3.387007458355254E-2</v>
      </c>
    </row>
    <row r="1191" spans="3:4" x14ac:dyDescent="0.2">
      <c r="C1191">
        <v>152.72499999999999</v>
      </c>
      <c r="D1191">
        <v>3.3656345124251738E-2</v>
      </c>
    </row>
    <row r="1192" spans="3:4" x14ac:dyDescent="0.2">
      <c r="C1192">
        <v>152.7525</v>
      </c>
      <c r="D1192">
        <v>3.3443234510589885E-2</v>
      </c>
    </row>
    <row r="1193" spans="3:4" x14ac:dyDescent="0.2">
      <c r="C1193">
        <v>152.78</v>
      </c>
      <c r="D1193">
        <v>3.3230755413258886E-2</v>
      </c>
    </row>
    <row r="1194" spans="3:4" x14ac:dyDescent="0.2">
      <c r="C1194">
        <v>152.8075</v>
      </c>
      <c r="D1194">
        <v>3.301892030662084E-2</v>
      </c>
    </row>
    <row r="1195" spans="3:4" x14ac:dyDescent="0.2">
      <c r="C1195">
        <v>152.83500000000001</v>
      </c>
      <c r="D1195">
        <v>3.2807741464742829E-2</v>
      </c>
    </row>
    <row r="1196" spans="3:4" x14ac:dyDescent="0.2">
      <c r="C1196">
        <v>152.86250000000001</v>
      </c>
      <c r="D1196">
        <v>3.2597230957675638E-2</v>
      </c>
    </row>
    <row r="1197" spans="3:4" x14ac:dyDescent="0.2">
      <c r="C1197">
        <v>152.88999999999999</v>
      </c>
      <c r="D1197">
        <v>3.2387400647971604E-2</v>
      </c>
    </row>
    <row r="1198" spans="3:4" x14ac:dyDescent="0.2">
      <c r="C1198">
        <v>152.91749999999999</v>
      </c>
      <c r="D1198">
        <v>3.2178262187434602E-2</v>
      </c>
    </row>
    <row r="1199" spans="3:4" x14ac:dyDescent="0.2">
      <c r="C1199">
        <v>152.94499999999999</v>
      </c>
      <c r="D1199">
        <v>3.1969827014100428E-2</v>
      </c>
    </row>
    <row r="1200" spans="3:4" x14ac:dyDescent="0.2">
      <c r="C1200">
        <v>152.9725</v>
      </c>
      <c r="D1200">
        <v>3.176210634943763E-2</v>
      </c>
    </row>
    <row r="1201" spans="3:4" x14ac:dyDescent="0.2">
      <c r="C1201">
        <v>153</v>
      </c>
      <c r="D1201">
        <v>3.1555111195766976E-2</v>
      </c>
    </row>
    <row r="1202" spans="3:4" x14ac:dyDescent="0.2">
      <c r="C1202">
        <v>153.0275</v>
      </c>
      <c r="D1202">
        <v>3.1348852333892827E-2</v>
      </c>
    </row>
    <row r="1203" spans="3:4" x14ac:dyDescent="0.2">
      <c r="C1203">
        <v>153.05500000000001</v>
      </c>
      <c r="D1203">
        <v>3.1143340320941321E-2</v>
      </c>
    </row>
    <row r="1204" spans="3:4" x14ac:dyDescent="0.2">
      <c r="C1204">
        <v>153.08250000000001</v>
      </c>
      <c r="D1204">
        <v>3.0938585488400356E-2</v>
      </c>
    </row>
    <row r="1205" spans="3:4" x14ac:dyDescent="0.2">
      <c r="C1205">
        <v>153.11000000000001</v>
      </c>
      <c r="D1205">
        <v>3.0734597940355938E-2</v>
      </c>
    </row>
    <row r="1206" spans="3:4" x14ac:dyDescent="0.2">
      <c r="C1206">
        <v>153.13749999999999</v>
      </c>
      <c r="D1206">
        <v>3.0531387551920086E-2</v>
      </c>
    </row>
    <row r="1207" spans="3:4" x14ac:dyDescent="0.2">
      <c r="C1207">
        <v>153.16499999999999</v>
      </c>
      <c r="D1207">
        <v>3.0328963967843941E-2</v>
      </c>
    </row>
    <row r="1208" spans="3:4" x14ac:dyDescent="0.2">
      <c r="C1208">
        <v>153.1925</v>
      </c>
      <c r="D1208">
        <v>3.0127336601314024E-2</v>
      </c>
    </row>
    <row r="1209" spans="3:4" x14ac:dyDescent="0.2">
      <c r="C1209">
        <v>153.22</v>
      </c>
      <c r="D1209">
        <v>2.9926514632922695E-2</v>
      </c>
    </row>
    <row r="1210" spans="3:4" x14ac:dyDescent="0.2">
      <c r="C1210">
        <v>153.2475</v>
      </c>
      <c r="D1210">
        <v>2.9726507009810756E-2</v>
      </c>
    </row>
    <row r="1211" spans="3:4" x14ac:dyDescent="0.2">
      <c r="C1211">
        <v>153.27500000000001</v>
      </c>
      <c r="D1211">
        <v>2.9527322444976228E-2</v>
      </c>
    </row>
    <row r="1212" spans="3:4" x14ac:dyDescent="0.2">
      <c r="C1212">
        <v>153.30250000000001</v>
      </c>
      <c r="D1212">
        <v>2.9328969416744625E-2</v>
      </c>
    </row>
    <row r="1213" spans="3:4" x14ac:dyDescent="0.2">
      <c r="C1213">
        <v>153.33000000000001</v>
      </c>
      <c r="D1213">
        <v>2.9131456168395943E-2</v>
      </c>
    </row>
    <row r="1214" spans="3:4" x14ac:dyDescent="0.2">
      <c r="C1214">
        <v>153.35749999999999</v>
      </c>
      <c r="D1214">
        <v>2.8934790707943955E-2</v>
      </c>
    </row>
    <row r="1215" spans="3:4" x14ac:dyDescent="0.2">
      <c r="C1215">
        <v>153.38499999999999</v>
      </c>
      <c r="D1215">
        <v>2.8738980808061875E-2</v>
      </c>
    </row>
    <row r="1216" spans="3:4" x14ac:dyDescent="0.2">
      <c r="C1216">
        <v>153.41249999999999</v>
      </c>
      <c r="D1216">
        <v>2.8544034006152942E-2</v>
      </c>
    </row>
    <row r="1217" spans="3:4" x14ac:dyDescent="0.2">
      <c r="C1217">
        <v>153.44</v>
      </c>
      <c r="D1217">
        <v>2.8349957604557361E-2</v>
      </c>
    </row>
    <row r="1218" spans="3:4" x14ac:dyDescent="0.2">
      <c r="C1218">
        <v>153.4675</v>
      </c>
      <c r="D1218">
        <v>2.8156758670894226E-2</v>
      </c>
    </row>
    <row r="1219" spans="3:4" x14ac:dyDescent="0.2">
      <c r="C1219">
        <v>153.495</v>
      </c>
      <c r="D1219">
        <v>2.7964444038532876E-2</v>
      </c>
    </row>
    <row r="1220" spans="3:4" x14ac:dyDescent="0.2">
      <c r="C1220">
        <v>153.52250000000001</v>
      </c>
      <c r="D1220">
        <v>2.7773020307189613E-2</v>
      </c>
    </row>
    <row r="1221" spans="3:4" x14ac:dyDescent="0.2">
      <c r="C1221">
        <v>153.55000000000001</v>
      </c>
      <c r="D1221">
        <v>2.7582493843645573E-2</v>
      </c>
    </row>
    <row r="1222" spans="3:4" x14ac:dyDescent="0.2">
      <c r="C1222">
        <v>153.57749999999999</v>
      </c>
      <c r="D1222">
        <v>2.7392870782581877E-2</v>
      </c>
    </row>
    <row r="1223" spans="3:4" x14ac:dyDescent="0.2">
      <c r="C1223">
        <v>153.60499999999999</v>
      </c>
      <c r="D1223">
        <v>2.7204157027526717E-2</v>
      </c>
    </row>
    <row r="1224" spans="3:4" x14ac:dyDescent="0.2">
      <c r="C1224">
        <v>153.63249999999999</v>
      </c>
      <c r="D1224">
        <v>2.7016358251913543E-2</v>
      </c>
    </row>
    <row r="1225" spans="3:4" x14ac:dyDescent="0.2">
      <c r="C1225">
        <v>153.66</v>
      </c>
      <c r="D1225">
        <v>2.6829479900242276E-2</v>
      </c>
    </row>
    <row r="1226" spans="3:4" x14ac:dyDescent="0.2">
      <c r="C1226">
        <v>153.6875</v>
      </c>
      <c r="D1226">
        <v>2.6643527189342878E-2</v>
      </c>
    </row>
    <row r="1227" spans="3:4" x14ac:dyDescent="0.2">
      <c r="C1227">
        <v>153.715</v>
      </c>
      <c r="D1227">
        <v>2.6458505109736241E-2</v>
      </c>
    </row>
    <row r="1228" spans="3:4" x14ac:dyDescent="0.2">
      <c r="C1228">
        <v>153.74250000000001</v>
      </c>
      <c r="D1228">
        <v>2.6274418427088893E-2</v>
      </c>
    </row>
    <row r="1229" spans="3:4" x14ac:dyDescent="0.2">
      <c r="C1229">
        <v>153.77000000000001</v>
      </c>
      <c r="D1229">
        <v>2.6091271683757956E-2</v>
      </c>
    </row>
    <row r="1230" spans="3:4" x14ac:dyDescent="0.2">
      <c r="C1230">
        <v>153.79750000000001</v>
      </c>
      <c r="D1230">
        <v>2.5909069200422855E-2</v>
      </c>
    </row>
    <row r="1231" spans="3:4" x14ac:dyDescent="0.2">
      <c r="C1231">
        <v>153.82499999999999</v>
      </c>
      <c r="D1231">
        <v>2.5727815077800299E-2</v>
      </c>
    </row>
    <row r="1232" spans="3:4" x14ac:dyDescent="0.2">
      <c r="C1232">
        <v>153.85249999999999</v>
      </c>
      <c r="D1232">
        <v>2.5547513198438294E-2</v>
      </c>
    </row>
    <row r="1233" spans="3:4" x14ac:dyDescent="0.2">
      <c r="C1233">
        <v>153.88</v>
      </c>
      <c r="D1233">
        <v>2.5368167228588465E-2</v>
      </c>
    </row>
    <row r="1234" spans="3:4" x14ac:dyDescent="0.2">
      <c r="C1234">
        <v>153.9075</v>
      </c>
      <c r="D1234">
        <v>2.5189780620149673E-2</v>
      </c>
    </row>
    <row r="1235" spans="3:4" x14ac:dyDescent="0.2">
      <c r="C1235">
        <v>153.935</v>
      </c>
      <c r="D1235">
        <v>2.5012356612682678E-2</v>
      </c>
    </row>
    <row r="1236" spans="3:4" x14ac:dyDescent="0.2">
      <c r="C1236">
        <v>153.96250000000001</v>
      </c>
      <c r="D1236">
        <v>2.4835898235491472E-2</v>
      </c>
    </row>
    <row r="1237" spans="3:4" x14ac:dyDescent="0.2">
      <c r="C1237">
        <v>153.99</v>
      </c>
      <c r="D1237">
        <v>2.4660408309768466E-2</v>
      </c>
    </row>
    <row r="1238" spans="3:4" x14ac:dyDescent="0.2">
      <c r="C1238">
        <v>154.01750000000001</v>
      </c>
      <c r="D1238">
        <v>2.4485889450800453E-2</v>
      </c>
    </row>
    <row r="1239" spans="3:4" x14ac:dyDescent="0.2">
      <c r="C1239">
        <v>154.04499999999999</v>
      </c>
      <c r="D1239">
        <v>2.4312344070232729E-2</v>
      </c>
    </row>
    <row r="1240" spans="3:4" x14ac:dyDescent="0.2">
      <c r="C1240">
        <v>154.07249999999999</v>
      </c>
      <c r="D1240">
        <v>2.4139774378387283E-2</v>
      </c>
    </row>
    <row r="1241" spans="3:4" x14ac:dyDescent="0.2">
      <c r="C1241">
        <v>154.1</v>
      </c>
      <c r="D1241">
        <v>2.3968058313345631E-2</v>
      </c>
    </row>
    <row r="1242" spans="3:4" x14ac:dyDescent="0.2">
      <c r="C1242">
        <v>154.1275</v>
      </c>
      <c r="D1242">
        <v>2.3797455645705064E-2</v>
      </c>
    </row>
    <row r="1243" spans="3:4" x14ac:dyDescent="0.2">
      <c r="C1243">
        <v>154.155</v>
      </c>
      <c r="D1243">
        <v>2.3627833366959998E-2</v>
      </c>
    </row>
    <row r="1244" spans="3:4" x14ac:dyDescent="0.2">
      <c r="C1244">
        <v>154.1825</v>
      </c>
      <c r="D1244">
        <v>2.345919296081769E-2</v>
      </c>
    </row>
    <row r="1245" spans="3:4" x14ac:dyDescent="0.2">
      <c r="C1245">
        <v>154.21</v>
      </c>
      <c r="D1245">
        <v>2.3291535718202038E-2</v>
      </c>
    </row>
    <row r="1246" spans="3:4" x14ac:dyDescent="0.2">
      <c r="C1246">
        <v>154.23750000000001</v>
      </c>
      <c r="D1246">
        <v>2.3124862740093594E-2</v>
      </c>
    </row>
    <row r="1247" spans="3:4" x14ac:dyDescent="0.2">
      <c r="C1247">
        <v>154.26499999999999</v>
      </c>
      <c r="D1247">
        <v>2.2959174940391194E-2</v>
      </c>
    </row>
    <row r="1248" spans="3:4" x14ac:dyDescent="0.2">
      <c r="C1248">
        <v>154.29249999999999</v>
      </c>
      <c r="D1248">
        <v>2.2794473048792618E-2</v>
      </c>
    </row>
    <row r="1249" spans="3:4" x14ac:dyDescent="0.2">
      <c r="C1249">
        <v>154.32</v>
      </c>
      <c r="D1249">
        <v>2.2630757613695273E-2</v>
      </c>
    </row>
    <row r="1250" spans="3:4" x14ac:dyDescent="0.2">
      <c r="C1250">
        <v>154.3475</v>
      </c>
      <c r="D1250">
        <v>2.2468029005111946E-2</v>
      </c>
    </row>
    <row r="1251" spans="3:4" x14ac:dyDescent="0.2">
      <c r="C1251">
        <v>154.375</v>
      </c>
      <c r="D1251">
        <v>2.2306287417602648E-2</v>
      </c>
    </row>
    <row r="1252" spans="3:4" x14ac:dyDescent="0.2">
      <c r="C1252">
        <v>154.4025</v>
      </c>
      <c r="D1252">
        <v>2.2145532873220079E-2</v>
      </c>
    </row>
    <row r="1253" spans="3:4" x14ac:dyDescent="0.2">
      <c r="C1253">
        <v>154.43</v>
      </c>
      <c r="D1253">
        <v>2.1985765224467296E-2</v>
      </c>
    </row>
    <row r="1254" spans="3:4" x14ac:dyDescent="0.2">
      <c r="C1254">
        <v>154.45750000000001</v>
      </c>
      <c r="D1254">
        <v>2.1826984157266166E-2</v>
      </c>
    </row>
    <row r="1255" spans="3:4" x14ac:dyDescent="0.2">
      <c r="C1255">
        <v>154.48500000000001</v>
      </c>
      <c r="D1255">
        <v>2.1669189193935161E-2</v>
      </c>
    </row>
    <row r="1256" spans="3:4" x14ac:dyDescent="0.2">
      <c r="C1256">
        <v>154.51249999999999</v>
      </c>
      <c r="D1256">
        <v>2.1512379696175161E-2</v>
      </c>
    </row>
    <row r="1257" spans="3:4" x14ac:dyDescent="0.2">
      <c r="C1257">
        <v>154.54</v>
      </c>
      <c r="D1257">
        <v>2.135655486806088E-2</v>
      </c>
    </row>
    <row r="1258" spans="3:4" x14ac:dyDescent="0.2">
      <c r="C1258">
        <v>154.5675</v>
      </c>
      <c r="D1258">
        <v>2.1201713759038988E-2</v>
      </c>
    </row>
    <row r="1259" spans="3:4" x14ac:dyDescent="0.2">
      <c r="C1259">
        <v>154.595</v>
      </c>
      <c r="D1259">
        <v>2.1047855266928272E-2</v>
      </c>
    </row>
    <row r="1260" spans="3:4" x14ac:dyDescent="0.2">
      <c r="C1260">
        <v>154.6225</v>
      </c>
      <c r="D1260">
        <v>2.0894978140922813E-2</v>
      </c>
    </row>
    <row r="1261" spans="3:4" x14ac:dyDescent="0.2">
      <c r="C1261">
        <v>154.65</v>
      </c>
      <c r="D1261">
        <v>2.0743080984596079E-2</v>
      </c>
    </row>
    <row r="1262" spans="3:4" x14ac:dyDescent="0.2">
      <c r="C1262">
        <v>154.67750000000001</v>
      </c>
      <c r="D1262">
        <v>2.0592162258904523E-2</v>
      </c>
    </row>
    <row r="1263" spans="3:4" x14ac:dyDescent="0.2">
      <c r="C1263">
        <v>154.70500000000001</v>
      </c>
      <c r="D1263">
        <v>2.0442220285189536E-2</v>
      </c>
    </row>
    <row r="1264" spans="3:4" x14ac:dyDescent="0.2">
      <c r="C1264">
        <v>154.73249999999999</v>
      </c>
      <c r="D1264">
        <v>2.0293253248176608E-2</v>
      </c>
    </row>
    <row r="1265" spans="3:4" x14ac:dyDescent="0.2">
      <c r="C1265">
        <v>154.76</v>
      </c>
      <c r="D1265">
        <v>2.0145259198969461E-2</v>
      </c>
    </row>
    <row r="1266" spans="3:4" x14ac:dyDescent="0.2">
      <c r="C1266">
        <v>154.78749999999999</v>
      </c>
      <c r="D1266">
        <v>1.9998236058040266E-2</v>
      </c>
    </row>
    <row r="1267" spans="3:4" x14ac:dyDescent="0.2">
      <c r="C1267">
        <v>154.815</v>
      </c>
      <c r="D1267">
        <v>1.9852181618211655E-2</v>
      </c>
    </row>
    <row r="1268" spans="3:4" x14ac:dyDescent="0.2">
      <c r="C1268">
        <v>154.8425</v>
      </c>
      <c r="D1268">
        <v>1.9707093547631623E-2</v>
      </c>
    </row>
    <row r="1269" spans="3:4" x14ac:dyDescent="0.2">
      <c r="C1269">
        <v>154.87</v>
      </c>
      <c r="D1269">
        <v>1.9562969392739233E-2</v>
      </c>
    </row>
    <row r="1270" spans="3:4" x14ac:dyDescent="0.2">
      <c r="C1270">
        <v>154.89750000000001</v>
      </c>
      <c r="D1270">
        <v>1.941980658122017E-2</v>
      </c>
    </row>
    <row r="1271" spans="3:4" x14ac:dyDescent="0.2">
      <c r="C1271">
        <v>154.92500000000001</v>
      </c>
      <c r="D1271">
        <v>1.9277602424950965E-2</v>
      </c>
    </row>
    <row r="1272" spans="3:4" x14ac:dyDescent="0.2">
      <c r="C1272">
        <v>154.95249999999999</v>
      </c>
      <c r="D1272">
        <v>1.9136354122931014E-2</v>
      </c>
    </row>
    <row r="1273" spans="3:4" x14ac:dyDescent="0.2">
      <c r="C1273">
        <v>154.97999999999999</v>
      </c>
      <c r="D1273">
        <v>1.8996058764200338E-2</v>
      </c>
    </row>
    <row r="1274" spans="3:4" x14ac:dyDescent="0.2">
      <c r="C1274">
        <v>155.00749999999999</v>
      </c>
      <c r="D1274">
        <v>1.8856713330744408E-2</v>
      </c>
    </row>
    <row r="1275" spans="3:4" x14ac:dyDescent="0.2">
      <c r="C1275">
        <v>155.035</v>
      </c>
      <c r="D1275">
        <v>1.8718314700381832E-2</v>
      </c>
    </row>
    <row r="1276" spans="3:4" x14ac:dyDescent="0.2">
      <c r="C1276">
        <v>155.0625</v>
      </c>
      <c r="D1276">
        <v>1.8580859649636433E-2</v>
      </c>
    </row>
    <row r="1277" spans="3:4" x14ac:dyDescent="0.2">
      <c r="C1277">
        <v>155.09</v>
      </c>
      <c r="D1277">
        <v>1.8444344856591521E-2</v>
      </c>
    </row>
    <row r="1278" spans="3:4" x14ac:dyDescent="0.2">
      <c r="C1278">
        <v>155.11750000000001</v>
      </c>
      <c r="D1278">
        <v>1.8308766903725869E-2</v>
      </c>
    </row>
    <row r="1279" spans="3:4" x14ac:dyDescent="0.2">
      <c r="C1279">
        <v>155.14500000000001</v>
      </c>
      <c r="D1279">
        <v>1.8174122280730266E-2</v>
      </c>
    </row>
    <row r="1280" spans="3:4" x14ac:dyDescent="0.2">
      <c r="C1280">
        <v>155.17250000000001</v>
      </c>
      <c r="D1280">
        <v>1.8040407387303854E-2</v>
      </c>
    </row>
    <row r="1281" spans="3:4" x14ac:dyDescent="0.2">
      <c r="C1281">
        <v>155.19999999999999</v>
      </c>
      <c r="D1281">
        <v>1.7907618535929492E-2</v>
      </c>
    </row>
    <row r="1282" spans="3:4" x14ac:dyDescent="0.2">
      <c r="C1282">
        <v>155.22749999999999</v>
      </c>
      <c r="D1282">
        <v>1.7775751954626537E-2</v>
      </c>
    </row>
    <row r="1283" spans="3:4" x14ac:dyDescent="0.2">
      <c r="C1283">
        <v>155.255</v>
      </c>
      <c r="D1283">
        <v>1.7644803789682164E-2</v>
      </c>
    </row>
    <row r="1284" spans="3:4" x14ac:dyDescent="0.2">
      <c r="C1284">
        <v>155.2825</v>
      </c>
      <c r="D1284">
        <v>1.7514770108357842E-2</v>
      </c>
    </row>
    <row r="1285" spans="3:4" x14ac:dyDescent="0.2">
      <c r="C1285">
        <v>155.31</v>
      </c>
      <c r="D1285">
        <v>1.7385646901572155E-2</v>
      </c>
    </row>
    <row r="1286" spans="3:4" x14ac:dyDescent="0.2">
      <c r="C1286">
        <v>155.33750000000001</v>
      </c>
      <c r="D1286">
        <v>1.7257430086558483E-2</v>
      </c>
    </row>
    <row r="1287" spans="3:4" x14ac:dyDescent="0.2">
      <c r="C1287">
        <v>155.36500000000001</v>
      </c>
      <c r="D1287">
        <v>1.7130115509496894E-2</v>
      </c>
    </row>
    <row r="1288" spans="3:4" x14ac:dyDescent="0.2">
      <c r="C1288">
        <v>155.39250000000001</v>
      </c>
      <c r="D1288">
        <v>1.7003698948119653E-2</v>
      </c>
    </row>
    <row r="1289" spans="3:4" x14ac:dyDescent="0.2">
      <c r="C1289">
        <v>155.41999999999999</v>
      </c>
      <c r="D1289">
        <v>1.6878176114289763E-2</v>
      </c>
    </row>
    <row r="1290" spans="3:4" x14ac:dyDescent="0.2">
      <c r="C1290">
        <v>155.44749999999999</v>
      </c>
      <c r="D1290">
        <v>1.6753542656551147E-2</v>
      </c>
    </row>
    <row r="1291" spans="3:4" x14ac:dyDescent="0.2">
      <c r="C1291">
        <v>155.47499999999999</v>
      </c>
      <c r="D1291">
        <v>1.6629794162651805E-2</v>
      </c>
    </row>
    <row r="1292" spans="3:4" x14ac:dyDescent="0.2">
      <c r="C1292">
        <v>155.5025</v>
      </c>
      <c r="D1292">
        <v>1.6506926162036788E-2</v>
      </c>
    </row>
    <row r="1293" spans="3:4" x14ac:dyDescent="0.2">
      <c r="C1293">
        <v>155.53</v>
      </c>
      <c r="D1293">
        <v>1.6384934128312382E-2</v>
      </c>
    </row>
    <row r="1294" spans="3:4" x14ac:dyDescent="0.2">
      <c r="C1294">
        <v>155.5575</v>
      </c>
      <c r="D1294">
        <v>1.6263813481680156E-2</v>
      </c>
    </row>
    <row r="1295" spans="3:4" x14ac:dyDescent="0.2">
      <c r="C1295">
        <v>155.58500000000001</v>
      </c>
      <c r="D1295">
        <v>1.6143559591340586E-2</v>
      </c>
    </row>
    <row r="1296" spans="3:4" x14ac:dyDescent="0.2">
      <c r="C1296">
        <v>155.61250000000001</v>
      </c>
      <c r="D1296">
        <v>1.6024167777865674E-2</v>
      </c>
    </row>
    <row r="1297" spans="3:4" x14ac:dyDescent="0.2">
      <c r="C1297">
        <v>155.63999999999999</v>
      </c>
      <c r="D1297">
        <v>1.5905633315540329E-2</v>
      </c>
    </row>
    <row r="1298" spans="3:4" x14ac:dyDescent="0.2">
      <c r="C1298">
        <v>155.66749999999999</v>
      </c>
      <c r="D1298">
        <v>1.5787951434671276E-2</v>
      </c>
    </row>
    <row r="1299" spans="3:4" x14ac:dyDescent="0.2">
      <c r="C1299">
        <v>155.69499999999999</v>
      </c>
      <c r="D1299">
        <v>1.5671117323864982E-2</v>
      </c>
    </row>
    <row r="1300" spans="3:4" x14ac:dyDescent="0.2">
      <c r="C1300">
        <v>155.7225</v>
      </c>
      <c r="D1300">
        <v>1.5555126132271708E-2</v>
      </c>
    </row>
    <row r="1301" spans="3:4" x14ac:dyDescent="0.2">
      <c r="C1301">
        <v>155.75</v>
      </c>
      <c r="D1301">
        <v>1.5439972971797283E-2</v>
      </c>
    </row>
    <row r="1302" spans="3:4" x14ac:dyDescent="0.2">
      <c r="C1302">
        <v>155.7775</v>
      </c>
      <c r="D1302">
        <v>1.5325652919281372E-2</v>
      </c>
    </row>
    <row r="1303" spans="3:4" x14ac:dyDescent="0.2">
      <c r="C1303">
        <v>155.80500000000001</v>
      </c>
      <c r="D1303">
        <v>1.5212161018642223E-2</v>
      </c>
    </row>
    <row r="1304" spans="3:4" x14ac:dyDescent="0.2">
      <c r="C1304">
        <v>155.83250000000001</v>
      </c>
      <c r="D1304">
        <v>1.5099492282987483E-2</v>
      </c>
    </row>
    <row r="1305" spans="3:4" x14ac:dyDescent="0.2">
      <c r="C1305">
        <v>155.86000000000001</v>
      </c>
      <c r="D1305">
        <v>1.4987641696690897E-2</v>
      </c>
    </row>
    <row r="1306" spans="3:4" x14ac:dyDescent="0.2">
      <c r="C1306">
        <v>155.88749999999999</v>
      </c>
      <c r="D1306">
        <v>1.4876604217434756E-2</v>
      </c>
    </row>
    <row r="1307" spans="3:4" x14ac:dyDescent="0.2">
      <c r="C1307">
        <v>155.91499999999999</v>
      </c>
      <c r="D1307">
        <v>1.4766374778217158E-2</v>
      </c>
    </row>
    <row r="1308" spans="3:4" x14ac:dyDescent="0.2">
      <c r="C1308">
        <v>155.9425</v>
      </c>
      <c r="D1308">
        <v>1.4656948289325631E-2</v>
      </c>
    </row>
    <row r="1309" spans="3:4" x14ac:dyDescent="0.2">
      <c r="C1309">
        <v>155.97</v>
      </c>
      <c r="D1309">
        <v>1.45483196402747E-2</v>
      </c>
    </row>
    <row r="1310" spans="3:4" x14ac:dyDescent="0.2">
      <c r="C1310">
        <v>155.9975</v>
      </c>
      <c r="D1310">
        <v>1.4440483701708876E-2</v>
      </c>
    </row>
    <row r="1311" spans="3:4" x14ac:dyDescent="0.2">
      <c r="C1311">
        <v>156.02500000000001</v>
      </c>
      <c r="D1311">
        <v>1.4333435327270345E-2</v>
      </c>
    </row>
    <row r="1312" spans="3:4" x14ac:dyDescent="0.2">
      <c r="C1312">
        <v>156.05250000000001</v>
      </c>
      <c r="D1312">
        <v>1.4227169355431302E-2</v>
      </c>
    </row>
    <row r="1313" spans="3:4" x14ac:dyDescent="0.2">
      <c r="C1313">
        <v>156.08000000000001</v>
      </c>
      <c r="D1313">
        <v>1.4121680611290877E-2</v>
      </c>
    </row>
    <row r="1314" spans="3:4" x14ac:dyDescent="0.2">
      <c r="C1314">
        <v>156.10749999999999</v>
      </c>
      <c r="D1314">
        <v>1.4016963908336703E-2</v>
      </c>
    </row>
    <row r="1315" spans="3:4" x14ac:dyDescent="0.2">
      <c r="C1315">
        <v>156.13499999999999</v>
      </c>
      <c r="D1315">
        <v>1.3913014050170385E-2</v>
      </c>
    </row>
    <row r="1316" spans="3:4" x14ac:dyDescent="0.2">
      <c r="C1316">
        <v>156.16249999999999</v>
      </c>
      <c r="D1316">
        <v>1.3809825832198521E-2</v>
      </c>
    </row>
    <row r="1317" spans="3:4" x14ac:dyDescent="0.2">
      <c r="C1317">
        <v>156.19</v>
      </c>
      <c r="D1317">
        <v>1.3707394043287101E-2</v>
      </c>
    </row>
    <row r="1318" spans="3:4" x14ac:dyDescent="0.2">
      <c r="C1318">
        <v>156.2175</v>
      </c>
      <c r="D1318">
        <v>1.3605713467380855E-2</v>
      </c>
    </row>
    <row r="1319" spans="3:4" x14ac:dyDescent="0.2">
      <c r="C1319">
        <v>156.245</v>
      </c>
      <c r="D1319">
        <v>1.3504778885087018E-2</v>
      </c>
    </row>
    <row r="1320" spans="3:4" x14ac:dyDescent="0.2">
      <c r="C1320">
        <v>156.27250000000001</v>
      </c>
      <c r="D1320">
        <v>1.3404585075223621E-2</v>
      </c>
    </row>
    <row r="1321" spans="3:4" x14ac:dyDescent="0.2">
      <c r="C1321">
        <v>156.30000000000001</v>
      </c>
      <c r="D1321">
        <v>1.3305126816332379E-2</v>
      </c>
    </row>
    <row r="1322" spans="3:4" x14ac:dyDescent="0.2">
      <c r="C1322">
        <v>156.32749999999999</v>
      </c>
      <c r="D1322">
        <v>1.3206398888156362E-2</v>
      </c>
    </row>
    <row r="1323" spans="3:4" x14ac:dyDescent="0.2">
      <c r="C1323">
        <v>156.35499999999999</v>
      </c>
      <c r="D1323">
        <v>1.3108396073081955E-2</v>
      </c>
    </row>
    <row r="1324" spans="3:4" x14ac:dyDescent="0.2">
      <c r="C1324">
        <v>156.38249999999999</v>
      </c>
      <c r="D1324">
        <v>1.3011113157546734E-2</v>
      </c>
    </row>
    <row r="1325" spans="3:4" x14ac:dyDescent="0.2">
      <c r="C1325">
        <v>156.41</v>
      </c>
      <c r="D1325">
        <v>1.291454493341135E-2</v>
      </c>
    </row>
    <row r="1326" spans="3:4" x14ac:dyDescent="0.2">
      <c r="C1326">
        <v>156.4375</v>
      </c>
      <c r="D1326">
        <v>1.2818686199297121E-2</v>
      </c>
    </row>
    <row r="1327" spans="3:4" x14ac:dyDescent="0.2">
      <c r="C1327">
        <v>156.465</v>
      </c>
      <c r="D1327">
        <v>1.2723531761888871E-2</v>
      </c>
    </row>
    <row r="1328" spans="3:4" x14ac:dyDescent="0.2">
      <c r="C1328">
        <v>156.49250000000001</v>
      </c>
      <c r="D1328">
        <v>1.262907643720328E-2</v>
      </c>
    </row>
    <row r="1329" spans="3:4" x14ac:dyDescent="0.2">
      <c r="C1329">
        <v>156.52000000000001</v>
      </c>
      <c r="D1329">
        <v>1.2535315051822966E-2</v>
      </c>
    </row>
    <row r="1330" spans="3:4" x14ac:dyDescent="0.2">
      <c r="C1330">
        <v>156.54750000000001</v>
      </c>
      <c r="D1330">
        <v>1.244224244409649E-2</v>
      </c>
    </row>
    <row r="1331" spans="3:4" x14ac:dyDescent="0.2">
      <c r="C1331">
        <v>156.57499999999999</v>
      </c>
      <c r="D1331">
        <v>1.2349853465304613E-2</v>
      </c>
    </row>
    <row r="1332" spans="3:4" x14ac:dyDescent="0.2">
      <c r="C1332">
        <v>156.60249999999999</v>
      </c>
      <c r="D1332">
        <v>1.2258142980792435E-2</v>
      </c>
    </row>
    <row r="1333" spans="3:4" x14ac:dyDescent="0.2">
      <c r="C1333">
        <v>156.63</v>
      </c>
      <c r="D1333">
        <v>1.2167105871069131E-2</v>
      </c>
    </row>
    <row r="1334" spans="3:4" x14ac:dyDescent="0.2">
      <c r="C1334">
        <v>156.6575</v>
      </c>
      <c r="D1334">
        <v>1.2076737032873623E-2</v>
      </c>
    </row>
    <row r="1335" spans="3:4" x14ac:dyDescent="0.2">
      <c r="C1335">
        <v>156.685</v>
      </c>
      <c r="D1335">
        <v>1.1987031380207871E-2</v>
      </c>
    </row>
    <row r="1336" spans="3:4" x14ac:dyDescent="0.2">
      <c r="C1336">
        <v>156.71250000000001</v>
      </c>
      <c r="D1336">
        <v>1.1897983845337506E-2</v>
      </c>
    </row>
    <row r="1337" spans="3:4" x14ac:dyDescent="0.2">
      <c r="C1337">
        <v>156.74</v>
      </c>
      <c r="D1337">
        <v>1.18095893797602E-2</v>
      </c>
    </row>
    <row r="1338" spans="3:4" x14ac:dyDescent="0.2">
      <c r="C1338">
        <v>156.76750000000001</v>
      </c>
      <c r="D1338">
        <v>1.1721842955142064E-2</v>
      </c>
    </row>
    <row r="1339" spans="3:4" x14ac:dyDescent="0.2">
      <c r="C1339">
        <v>156.79499999999999</v>
      </c>
      <c r="D1339">
        <v>1.1634739564222505E-2</v>
      </c>
    </row>
    <row r="1340" spans="3:4" x14ac:dyDescent="0.2">
      <c r="C1340">
        <v>156.82249999999999</v>
      </c>
      <c r="D1340">
        <v>1.1548274221687256E-2</v>
      </c>
    </row>
    <row r="1341" spans="3:4" x14ac:dyDescent="0.2">
      <c r="C1341">
        <v>156.85</v>
      </c>
      <c r="D1341">
        <v>1.1462441965011354E-2</v>
      </c>
    </row>
    <row r="1342" spans="3:4" x14ac:dyDescent="0.2">
      <c r="C1342">
        <v>156.8775</v>
      </c>
      <c r="D1342">
        <v>1.1377237855270551E-2</v>
      </c>
    </row>
    <row r="1343" spans="3:4" x14ac:dyDescent="0.2">
      <c r="C1343">
        <v>156.905</v>
      </c>
      <c r="D1343">
        <v>1.129265697792285E-2</v>
      </c>
    </row>
    <row r="1344" spans="3:4" x14ac:dyDescent="0.2">
      <c r="C1344">
        <v>156.9325</v>
      </c>
      <c r="D1344">
        <v>1.1208694443560038E-2</v>
      </c>
    </row>
    <row r="1345" spans="3:4" x14ac:dyDescent="0.2">
      <c r="C1345">
        <v>156.96</v>
      </c>
      <c r="D1345">
        <v>1.1125345388629615E-2</v>
      </c>
    </row>
    <row r="1346" spans="3:4" x14ac:dyDescent="0.2">
      <c r="C1346">
        <v>156.98750000000001</v>
      </c>
      <c r="D1346">
        <v>1.1042604976127531E-2</v>
      </c>
    </row>
    <row r="1347" spans="3:4" x14ac:dyDescent="0.2">
      <c r="C1347">
        <v>157.01499999999999</v>
      </c>
      <c r="D1347">
        <v>1.0960468396262159E-2</v>
      </c>
    </row>
    <row r="1348" spans="3:4" x14ac:dyDescent="0.2">
      <c r="C1348">
        <v>157.04249999999999</v>
      </c>
      <c r="D1348">
        <v>1.0878930867089458E-2</v>
      </c>
    </row>
    <row r="1349" spans="3:4" x14ac:dyDescent="0.2">
      <c r="C1349">
        <v>157.07</v>
      </c>
      <c r="D1349">
        <v>1.0797987635120875E-2</v>
      </c>
    </row>
    <row r="1350" spans="3:4" x14ac:dyDescent="0.2">
      <c r="C1350">
        <v>157.0975</v>
      </c>
      <c r="D1350">
        <v>1.0717633975902811E-2</v>
      </c>
    </row>
    <row r="1351" spans="3:4" x14ac:dyDescent="0.2">
      <c r="C1351">
        <v>157.125</v>
      </c>
      <c r="D1351">
        <v>1.0637865194569232E-2</v>
      </c>
    </row>
    <row r="1352" spans="3:4" x14ac:dyDescent="0.2">
      <c r="C1352">
        <v>157.1525</v>
      </c>
      <c r="D1352">
        <v>1.0558676626367393E-2</v>
      </c>
    </row>
    <row r="1353" spans="3:4" x14ac:dyDescent="0.2">
      <c r="C1353">
        <v>157.18</v>
      </c>
      <c r="D1353">
        <v>1.0480063637157136E-2</v>
      </c>
    </row>
    <row r="1354" spans="3:4" x14ac:dyDescent="0.2">
      <c r="C1354">
        <v>157.20750000000001</v>
      </c>
      <c r="D1354">
        <v>1.0402021623884197E-2</v>
      </c>
    </row>
    <row r="1355" spans="3:4" x14ac:dyDescent="0.2">
      <c r="C1355">
        <v>157.23500000000001</v>
      </c>
      <c r="D1355">
        <v>1.0324546015027932E-2</v>
      </c>
    </row>
    <row r="1356" spans="3:4" x14ac:dyDescent="0.2">
      <c r="C1356">
        <v>157.26249999999999</v>
      </c>
      <c r="D1356">
        <v>1.0247632271024008E-2</v>
      </c>
    </row>
    <row r="1357" spans="3:4" x14ac:dyDescent="0.2">
      <c r="C1357">
        <v>157.29</v>
      </c>
      <c r="D1357">
        <v>1.0171275884661938E-2</v>
      </c>
    </row>
    <row r="1358" spans="3:4" x14ac:dyDescent="0.2">
      <c r="C1358">
        <v>157.3175</v>
      </c>
      <c r="D1358">
        <v>1.0095472381459187E-2</v>
      </c>
    </row>
    <row r="1359" spans="3:4" x14ac:dyDescent="0.2">
      <c r="C1359">
        <v>157.345</v>
      </c>
      <c r="D1359">
        <v>1.0020217320010584E-2</v>
      </c>
    </row>
    <row r="1360" spans="3:4" x14ac:dyDescent="0.2">
      <c r="C1360">
        <v>157.3725</v>
      </c>
      <c r="D1360">
        <v>9.9455062923147677E-3</v>
      </c>
    </row>
    <row r="1361" spans="3:4" x14ac:dyDescent="0.2">
      <c r="C1361">
        <v>157.4</v>
      </c>
      <c r="D1361">
        <v>9.8713349240775721E-3</v>
      </c>
    </row>
    <row r="1362" spans="3:4" x14ac:dyDescent="0.2">
      <c r="C1362">
        <v>157.42750000000001</v>
      </c>
      <c r="D1362">
        <v>9.7976988749928998E-3</v>
      </c>
    </row>
    <row r="1363" spans="3:4" x14ac:dyDescent="0.2">
      <c r="C1363">
        <v>157.45500000000001</v>
      </c>
      <c r="D1363">
        <v>9.7245938390015021E-3</v>
      </c>
    </row>
    <row r="1364" spans="3:4" x14ac:dyDescent="0.2">
      <c r="C1364">
        <v>157.48249999999999</v>
      </c>
      <c r="D1364">
        <v>9.6520155445282245E-3</v>
      </c>
    </row>
    <row r="1365" spans="3:4" x14ac:dyDescent="0.2">
      <c r="C1365">
        <v>157.51</v>
      </c>
      <c r="D1365">
        <v>9.5799597546976714E-3</v>
      </c>
    </row>
    <row r="1366" spans="3:4" x14ac:dyDescent="0.2">
      <c r="C1366">
        <v>157.53749999999999</v>
      </c>
      <c r="D1366">
        <v>9.5084222675299E-3</v>
      </c>
    </row>
    <row r="1367" spans="3:4" x14ac:dyDescent="0.2">
      <c r="C1367">
        <v>157.565</v>
      </c>
      <c r="D1367">
        <v>9.4373989161150515E-3</v>
      </c>
    </row>
    <row r="1368" spans="3:4" x14ac:dyDescent="0.2">
      <c r="C1368">
        <v>157.5925</v>
      </c>
      <c r="D1368">
        <v>9.3668855687685359E-3</v>
      </c>
    </row>
    <row r="1369" spans="3:4" x14ac:dyDescent="0.2">
      <c r="C1369">
        <v>157.62</v>
      </c>
      <c r="D1369">
        <v>9.2968781291667135E-3</v>
      </c>
    </row>
    <row r="1370" spans="3:4" x14ac:dyDescent="0.2">
      <c r="C1370">
        <v>157.64750000000001</v>
      </c>
      <c r="D1370">
        <v>9.2273725364636558E-3</v>
      </c>
    </row>
    <row r="1371" spans="3:4" x14ac:dyDescent="0.2">
      <c r="C1371">
        <v>157.67500000000001</v>
      </c>
      <c r="D1371">
        <v>9.1583647653893704E-3</v>
      </c>
    </row>
    <row r="1372" spans="3:4" x14ac:dyDescent="0.2">
      <c r="C1372">
        <v>157.70249999999999</v>
      </c>
      <c r="D1372">
        <v>9.089850826330053E-3</v>
      </c>
    </row>
    <row r="1373" spans="3:4" x14ac:dyDescent="0.2">
      <c r="C1373">
        <v>157.72999999999999</v>
      </c>
      <c r="D1373">
        <v>9.0218267653903589E-3</v>
      </c>
    </row>
    <row r="1374" spans="3:4" x14ac:dyDescent="0.2">
      <c r="C1374">
        <v>157.75749999999999</v>
      </c>
      <c r="D1374">
        <v>8.9542886644391941E-3</v>
      </c>
    </row>
    <row r="1375" spans="3:4" x14ac:dyDescent="0.2">
      <c r="C1375">
        <v>157.785</v>
      </c>
      <c r="D1375">
        <v>8.887232641138075E-3</v>
      </c>
    </row>
    <row r="1376" spans="3:4" x14ac:dyDescent="0.2">
      <c r="C1376">
        <v>157.8125</v>
      </c>
      <c r="D1376">
        <v>8.8206548489535332E-3</v>
      </c>
    </row>
    <row r="1377" spans="3:4" x14ac:dyDescent="0.2">
      <c r="C1377">
        <v>157.84</v>
      </c>
      <c r="D1377">
        <v>8.7545514771535764E-3</v>
      </c>
    </row>
    <row r="1378" spans="3:4" x14ac:dyDescent="0.2">
      <c r="C1378">
        <v>157.86750000000001</v>
      </c>
      <c r="D1378">
        <v>8.6889187507887319E-3</v>
      </c>
    </row>
    <row r="1379" spans="3:4" x14ac:dyDescent="0.2">
      <c r="C1379">
        <v>157.89500000000001</v>
      </c>
      <c r="D1379">
        <v>8.6237529306580768E-3</v>
      </c>
    </row>
    <row r="1380" spans="3:4" x14ac:dyDescent="0.2">
      <c r="C1380">
        <v>157.92250000000001</v>
      </c>
      <c r="D1380">
        <v>8.5590503132607024E-3</v>
      </c>
    </row>
    <row r="1381" spans="3:4" x14ac:dyDescent="0.2">
      <c r="C1381">
        <v>157.94999999999999</v>
      </c>
      <c r="D1381">
        <v>8.4948072307330751E-3</v>
      </c>
    </row>
    <row r="1382" spans="3:4" x14ac:dyDescent="0.2">
      <c r="C1382">
        <v>157.97749999999999</v>
      </c>
      <c r="D1382">
        <v>8.431020050772375E-3</v>
      </c>
    </row>
    <row r="1383" spans="3:4" x14ac:dyDescent="0.2">
      <c r="C1383">
        <v>158.005</v>
      </c>
      <c r="D1383">
        <v>8.3676851765471481E-3</v>
      </c>
    </row>
    <row r="1384" spans="3:4" x14ac:dyDescent="0.2">
      <c r="C1384">
        <v>158.0325</v>
      </c>
      <c r="D1384">
        <v>8.3047990465944296E-3</v>
      </c>
    </row>
    <row r="1385" spans="3:4" x14ac:dyDescent="0.2">
      <c r="C1385">
        <v>158.06</v>
      </c>
      <c r="D1385">
        <v>8.2423581347046988E-3</v>
      </c>
    </row>
    <row r="1386" spans="3:4" x14ac:dyDescent="0.2">
      <c r="C1386">
        <v>158.08750000000001</v>
      </c>
      <c r="D1386">
        <v>8.1803589497947103E-3</v>
      </c>
    </row>
    <row r="1387" spans="3:4" x14ac:dyDescent="0.2">
      <c r="C1387">
        <v>158.11500000000001</v>
      </c>
      <c r="D1387">
        <v>8.1187980357686242E-3</v>
      </c>
    </row>
    <row r="1388" spans="3:4" x14ac:dyDescent="0.2">
      <c r="C1388">
        <v>158.14250000000001</v>
      </c>
      <c r="D1388">
        <v>8.0576719713678861E-3</v>
      </c>
    </row>
    <row r="1389" spans="3:4" x14ac:dyDescent="0.2">
      <c r="C1389">
        <v>158.16999999999999</v>
      </c>
      <c r="D1389">
        <v>7.9969773700102834E-3</v>
      </c>
    </row>
    <row r="1390" spans="3:4" x14ac:dyDescent="0.2">
      <c r="C1390">
        <v>158.19749999999999</v>
      </c>
      <c r="D1390">
        <v>7.9367108796182129E-3</v>
      </c>
    </row>
    <row r="1391" spans="3:4" x14ac:dyDescent="0.2">
      <c r="C1391">
        <v>158.22499999999999</v>
      </c>
      <c r="D1391">
        <v>7.87686918243744E-3</v>
      </c>
    </row>
    <row r="1392" spans="3:4" x14ac:dyDescent="0.2">
      <c r="C1392">
        <v>158.2525</v>
      </c>
      <c r="D1392">
        <v>7.8174489948455526E-3</v>
      </c>
    </row>
    <row r="1393" spans="3:4" x14ac:dyDescent="0.2">
      <c r="C1393">
        <v>158.28</v>
      </c>
      <c r="D1393">
        <v>7.7584470671513582E-3</v>
      </c>
    </row>
    <row r="1394" spans="3:4" x14ac:dyDescent="0.2">
      <c r="C1394">
        <v>158.3075</v>
      </c>
      <c r="D1394">
        <v>7.6998601833852499E-3</v>
      </c>
    </row>
    <row r="1395" spans="3:4" x14ac:dyDescent="0.2">
      <c r="C1395">
        <v>158.33500000000001</v>
      </c>
      <c r="D1395">
        <v>7.6416851610809798E-3</v>
      </c>
    </row>
    <row r="1396" spans="3:4" x14ac:dyDescent="0.2">
      <c r="C1396">
        <v>158.36250000000001</v>
      </c>
      <c r="D1396">
        <v>7.5839188510491784E-3</v>
      </c>
    </row>
    <row r="1397" spans="3:4" x14ac:dyDescent="0.2">
      <c r="C1397">
        <v>158.38999999999999</v>
      </c>
      <c r="D1397">
        <v>7.5265581371430513E-3</v>
      </c>
    </row>
    <row r="1398" spans="3:4" x14ac:dyDescent="0.2">
      <c r="C1398">
        <v>158.41749999999999</v>
      </c>
      <c r="D1398">
        <v>7.4695999360162423E-3</v>
      </c>
    </row>
    <row r="1399" spans="3:4" x14ac:dyDescent="0.2">
      <c r="C1399">
        <v>158.44499999999999</v>
      </c>
      <c r="D1399">
        <v>7.4130411968741103E-3</v>
      </c>
    </row>
    <row r="1400" spans="3:4" x14ac:dyDescent="0.2">
      <c r="C1400">
        <v>158.4725</v>
      </c>
      <c r="D1400">
        <v>7.3568789012175579E-3</v>
      </c>
    </row>
    <row r="1401" spans="3:4" x14ac:dyDescent="0.2">
      <c r="C1401">
        <v>158.5</v>
      </c>
      <c r="D1401">
        <v>7.3011100625806347E-3</v>
      </c>
    </row>
    <row r="1402" spans="3:4" x14ac:dyDescent="0.2">
      <c r="C1402">
        <v>158.5275</v>
      </c>
      <c r="D1402">
        <v>7.2457317262619265E-3</v>
      </c>
    </row>
    <row r="1403" spans="3:4" x14ac:dyDescent="0.2">
      <c r="C1403">
        <v>158.55500000000001</v>
      </c>
      <c r="D1403">
        <v>7.1907409690500617E-3</v>
      </c>
    </row>
    <row r="1404" spans="3:4" x14ac:dyDescent="0.2">
      <c r="C1404">
        <v>158.58250000000001</v>
      </c>
      <c r="D1404">
        <v>7.1361348989436987E-3</v>
      </c>
    </row>
    <row r="1405" spans="3:4" x14ac:dyDescent="0.2">
      <c r="C1405">
        <v>158.61000000000001</v>
      </c>
      <c r="D1405">
        <v>7.0819106548662657E-3</v>
      </c>
    </row>
    <row r="1406" spans="3:4" x14ac:dyDescent="0.2">
      <c r="C1406">
        <v>158.63749999999999</v>
      </c>
      <c r="D1406">
        <v>7.0280654063758548E-3</v>
      </c>
    </row>
    <row r="1407" spans="3:4" x14ac:dyDescent="0.2">
      <c r="C1407">
        <v>158.66499999999999</v>
      </c>
      <c r="D1407">
        <v>6.9745963533702268E-3</v>
      </c>
    </row>
    <row r="1408" spans="3:4" x14ac:dyDescent="0.2">
      <c r="C1408">
        <v>158.6925</v>
      </c>
      <c r="D1408">
        <v>6.9215007257880275E-3</v>
      </c>
    </row>
    <row r="1409" spans="3:4" x14ac:dyDescent="0.2">
      <c r="C1409">
        <v>158.72</v>
      </c>
      <c r="D1409">
        <v>6.8687757833054402E-3</v>
      </c>
    </row>
    <row r="1410" spans="3:4" x14ac:dyDescent="0.2">
      <c r="C1410">
        <v>158.7475</v>
      </c>
      <c r="D1410">
        <v>6.8164188150293637E-3</v>
      </c>
    </row>
    <row r="1411" spans="3:4" x14ac:dyDescent="0.2">
      <c r="C1411">
        <v>158.77500000000001</v>
      </c>
      <c r="D1411">
        <v>6.7644271391870655E-3</v>
      </c>
    </row>
    <row r="1412" spans="3:4" x14ac:dyDescent="0.2">
      <c r="C1412">
        <v>158.80250000000001</v>
      </c>
      <c r="D1412">
        <v>6.712798102812635E-3</v>
      </c>
    </row>
    <row r="1413" spans="3:4" x14ac:dyDescent="0.2">
      <c r="C1413">
        <v>158.83000000000001</v>
      </c>
      <c r="D1413">
        <v>6.6615290814305292E-3</v>
      </c>
    </row>
    <row r="1414" spans="3:4" x14ac:dyDescent="0.2">
      <c r="C1414">
        <v>158.85749999999999</v>
      </c>
      <c r="D1414">
        <v>6.6106174787364802E-3</v>
      </c>
    </row>
    <row r="1415" spans="3:4" x14ac:dyDescent="0.2">
      <c r="C1415">
        <v>158.88499999999999</v>
      </c>
      <c r="D1415">
        <v>6.5600607262757422E-3</v>
      </c>
    </row>
    <row r="1416" spans="3:4" x14ac:dyDescent="0.2">
      <c r="C1416">
        <v>158.91249999999999</v>
      </c>
      <c r="D1416">
        <v>6.5098562831197027E-3</v>
      </c>
    </row>
    <row r="1417" spans="3:4" x14ac:dyDescent="0.2">
      <c r="C1417">
        <v>158.94</v>
      </c>
      <c r="D1417">
        <v>6.4600016355400407E-3</v>
      </c>
    </row>
    <row r="1418" spans="3:4" x14ac:dyDescent="0.2">
      <c r="C1418">
        <v>158.9675</v>
      </c>
      <c r="D1418">
        <v>6.4104942966814798E-3</v>
      </c>
    </row>
    <row r="1419" spans="3:4" x14ac:dyDescent="0.2">
      <c r="C1419">
        <v>158.995</v>
      </c>
      <c r="D1419">
        <v>6.3613318062330226E-3</v>
      </c>
    </row>
    <row r="1420" spans="3:4" x14ac:dyDescent="0.2">
      <c r="C1420">
        <v>159.02250000000001</v>
      </c>
      <c r="D1420">
        <v>6.3125117300979845E-3</v>
      </c>
    </row>
    <row r="1421" spans="3:4" x14ac:dyDescent="0.2">
      <c r="C1421">
        <v>159.05000000000001</v>
      </c>
      <c r="D1421">
        <v>6.2640316600629962E-3</v>
      </c>
    </row>
    <row r="1422" spans="3:4" x14ac:dyDescent="0.2">
      <c r="C1422">
        <v>159.07749999999999</v>
      </c>
      <c r="D1422">
        <v>6.2158892134663041E-3</v>
      </c>
    </row>
    <row r="1423" spans="3:4" x14ac:dyDescent="0.2">
      <c r="C1423">
        <v>159.10499999999999</v>
      </c>
      <c r="D1423">
        <v>6.168082032865208E-3</v>
      </c>
    </row>
    <row r="1424" spans="3:4" x14ac:dyDescent="0.2">
      <c r="C1424">
        <v>159.13249999999999</v>
      </c>
      <c r="D1424">
        <v>6.120607785703636E-3</v>
      </c>
    </row>
    <row r="1425" spans="3:4" x14ac:dyDescent="0.2">
      <c r="C1425">
        <v>159.16</v>
      </c>
      <c r="D1425">
        <v>6.0734641639790497E-3</v>
      </c>
    </row>
    <row r="1426" spans="3:4" x14ac:dyDescent="0.2">
      <c r="C1426">
        <v>159.1875</v>
      </c>
      <c r="D1426">
        <v>6.0266488839095991E-3</v>
      </c>
    </row>
    <row r="1427" spans="3:4" x14ac:dyDescent="0.2">
      <c r="C1427">
        <v>159.215</v>
      </c>
      <c r="D1427">
        <v>5.9801596856014286E-3</v>
      </c>
    </row>
    <row r="1428" spans="3:4" x14ac:dyDescent="0.2">
      <c r="C1428">
        <v>159.24250000000001</v>
      </c>
      <c r="D1428">
        <v>5.9339943327163707E-3</v>
      </c>
    </row>
    <row r="1429" spans="3:4" x14ac:dyDescent="0.2">
      <c r="C1429">
        <v>159.27000000000001</v>
      </c>
      <c r="D1429">
        <v>5.8881506121401901E-3</v>
      </c>
    </row>
    <row r="1430" spans="3:4" x14ac:dyDescent="0.2">
      <c r="C1430">
        <v>159.29750000000001</v>
      </c>
      <c r="D1430">
        <v>5.8426263336515544E-3</v>
      </c>
    </row>
    <row r="1431" spans="3:4" x14ac:dyDescent="0.2">
      <c r="C1431">
        <v>159.32499999999999</v>
      </c>
      <c r="D1431">
        <v>5.7974193295919265E-3</v>
      </c>
    </row>
    <row r="1432" spans="3:4" x14ac:dyDescent="0.2">
      <c r="C1432">
        <v>159.35249999999999</v>
      </c>
      <c r="D1432">
        <v>5.7525274545363082E-3</v>
      </c>
    </row>
    <row r="1433" spans="3:4" x14ac:dyDescent="0.2">
      <c r="C1433">
        <v>159.38</v>
      </c>
      <c r="D1433">
        <v>5.707948584965609E-3</v>
      </c>
    </row>
    <row r="1434" spans="3:4" x14ac:dyDescent="0.2">
      <c r="C1434">
        <v>159.4075</v>
      </c>
      <c r="D1434">
        <v>5.6636806189399314E-3</v>
      </c>
    </row>
    <row r="1435" spans="3:4" x14ac:dyDescent="0.2">
      <c r="C1435">
        <v>159.435</v>
      </c>
      <c r="D1435">
        <v>5.6197214757735606E-3</v>
      </c>
    </row>
    <row r="1436" spans="3:4" x14ac:dyDescent="0.2">
      <c r="C1436">
        <v>159.46250000000001</v>
      </c>
      <c r="D1436">
        <v>5.5760690957115614E-3</v>
      </c>
    </row>
    <row r="1437" spans="3:4" x14ac:dyDescent="0.2">
      <c r="C1437">
        <v>159.49</v>
      </c>
      <c r="D1437">
        <v>5.532721439608119E-3</v>
      </c>
    </row>
    <row r="1438" spans="3:4" x14ac:dyDescent="0.2">
      <c r="C1438">
        <v>159.51750000000001</v>
      </c>
      <c r="D1438">
        <v>5.4896764886067885E-3</v>
      </c>
    </row>
    <row r="1439" spans="3:4" x14ac:dyDescent="0.2">
      <c r="C1439">
        <v>159.54499999999999</v>
      </c>
      <c r="D1439">
        <v>5.446932243822796E-3</v>
      </c>
    </row>
    <row r="1440" spans="3:4" x14ac:dyDescent="0.2">
      <c r="C1440">
        <v>159.57249999999999</v>
      </c>
      <c r="D1440">
        <v>5.4044867260272574E-3</v>
      </c>
    </row>
    <row r="1441" spans="3:4" x14ac:dyDescent="0.2">
      <c r="C1441">
        <v>159.6</v>
      </c>
      <c r="D1441">
        <v>5.36233797533408E-3</v>
      </c>
    </row>
    <row r="1442" spans="3:4" x14ac:dyDescent="0.2">
      <c r="C1442">
        <v>159.6275</v>
      </c>
      <c r="D1442">
        <v>5.3204840508887961E-3</v>
      </c>
    </row>
    <row r="1443" spans="3:4" x14ac:dyDescent="0.2">
      <c r="C1443">
        <v>159.655</v>
      </c>
      <c r="D1443">
        <v>5.2789230305600576E-3</v>
      </c>
    </row>
    <row r="1444" spans="3:4" x14ac:dyDescent="0.2">
      <c r="C1444">
        <v>159.6825</v>
      </c>
      <c r="D1444">
        <v>5.2376530106336581E-3</v>
      </c>
    </row>
    <row r="1445" spans="3:4" x14ac:dyDescent="0.2">
      <c r="C1445">
        <v>159.71</v>
      </c>
      <c r="D1445">
        <v>5.1966721055092075E-3</v>
      </c>
    </row>
    <row r="1446" spans="3:4" x14ac:dyDescent="0.2">
      <c r="C1446">
        <v>159.73750000000001</v>
      </c>
      <c r="D1446">
        <v>5.1559784473995526E-3</v>
      </c>
    </row>
    <row r="1447" spans="3:4" x14ac:dyDescent="0.2">
      <c r="C1447">
        <v>159.76499999999999</v>
      </c>
      <c r="D1447">
        <v>5.1155701860330777E-3</v>
      </c>
    </row>
    <row r="1448" spans="3:4" x14ac:dyDescent="0.2">
      <c r="C1448">
        <v>159.79249999999999</v>
      </c>
      <c r="D1448">
        <v>5.0754454883586899E-3</v>
      </c>
    </row>
    <row r="1449" spans="3:4" x14ac:dyDescent="0.2">
      <c r="C1449">
        <v>159.82</v>
      </c>
      <c r="D1449">
        <v>5.0356025382542425E-3</v>
      </c>
    </row>
    <row r="1450" spans="3:4" x14ac:dyDescent="0.2">
      <c r="C1450">
        <v>159.8475</v>
      </c>
      <c r="D1450">
        <v>4.9960395362375742E-3</v>
      </c>
    </row>
    <row r="1451" spans="3:4" x14ac:dyDescent="0.2">
      <c r="C1451">
        <v>159.875</v>
      </c>
      <c r="D1451">
        <v>4.9567546991809213E-3</v>
      </c>
    </row>
    <row r="1452" spans="3:4" x14ac:dyDescent="0.2">
      <c r="C1452">
        <v>159.9025</v>
      </c>
      <c r="D1452">
        <v>4.9177462600284629E-3</v>
      </c>
    </row>
    <row r="1453" spans="3:4" x14ac:dyDescent="0.2">
      <c r="C1453">
        <v>159.93</v>
      </c>
      <c r="D1453">
        <v>4.879012467517139E-3</v>
      </c>
    </row>
    <row r="1454" spans="3:4" x14ac:dyDescent="0.2">
      <c r="C1454">
        <v>159.95750000000001</v>
      </c>
      <c r="D1454">
        <v>4.8405515859007882E-3</v>
      </c>
    </row>
    <row r="1455" spans="3:4" x14ac:dyDescent="0.2">
      <c r="C1455">
        <v>159.98500000000001</v>
      </c>
      <c r="D1455">
        <v>4.8023618946776469E-3</v>
      </c>
    </row>
    <row r="1456" spans="3:4" x14ac:dyDescent="0.2">
      <c r="C1456">
        <v>160.01249999999999</v>
      </c>
      <c r="D1456">
        <v>4.7644416883213239E-3</v>
      </c>
    </row>
    <row r="1457" spans="3:4" x14ac:dyDescent="0.2">
      <c r="C1457">
        <v>160.04</v>
      </c>
      <c r="D1457">
        <v>4.7267892760150358E-3</v>
      </c>
    </row>
    <row r="1458" spans="3:4" x14ac:dyDescent="0.2">
      <c r="C1458">
        <v>160.0675</v>
      </c>
      <c r="D1458">
        <v>4.689402981389753E-3</v>
      </c>
    </row>
    <row r="1459" spans="3:4" x14ac:dyDescent="0.2">
      <c r="C1459">
        <v>160.095</v>
      </c>
      <c r="D1459">
        <v>4.652281142265507E-3</v>
      </c>
    </row>
    <row r="1460" spans="3:4" x14ac:dyDescent="0.2">
      <c r="C1460">
        <v>160.1225</v>
      </c>
      <c r="D1460">
        <v>4.6154221103964672E-3</v>
      </c>
    </row>
    <row r="1461" spans="3:4" x14ac:dyDescent="0.2">
      <c r="C1461">
        <v>160.15</v>
      </c>
      <c r="D1461">
        <v>4.5788242512196185E-3</v>
      </c>
    </row>
    <row r="1462" spans="3:4" x14ac:dyDescent="0.2">
      <c r="C1462">
        <v>160.17750000000001</v>
      </c>
      <c r="D1462">
        <v>4.5424859436070776E-3</v>
      </c>
    </row>
    <row r="1463" spans="3:4" x14ac:dyDescent="0.2">
      <c r="C1463">
        <v>160.20500000000001</v>
      </c>
      <c r="D1463">
        <v>4.5064055796220776E-3</v>
      </c>
    </row>
    <row r="1464" spans="3:4" x14ac:dyDescent="0.2">
      <c r="C1464">
        <v>160.23249999999999</v>
      </c>
      <c r="D1464">
        <v>4.4705815642787144E-3</v>
      </c>
    </row>
    <row r="1465" spans="3:4" x14ac:dyDescent="0.2">
      <c r="C1465">
        <v>160.26</v>
      </c>
      <c r="D1465">
        <v>4.4350123153052068E-3</v>
      </c>
    </row>
    <row r="1466" spans="3:4" x14ac:dyDescent="0.2">
      <c r="C1466">
        <v>160.28749999999999</v>
      </c>
      <c r="D1466">
        <v>4.3996962629112603E-3</v>
      </c>
    </row>
    <row r="1467" spans="3:4" x14ac:dyDescent="0.2">
      <c r="C1467">
        <v>160.315</v>
      </c>
      <c r="D1467">
        <v>4.3646318495588407E-3</v>
      </c>
    </row>
    <row r="1468" spans="3:4" x14ac:dyDescent="0.2">
      <c r="C1468">
        <v>160.3425</v>
      </c>
      <c r="D1468">
        <v>4.3298175297368695E-3</v>
      </c>
    </row>
    <row r="1469" spans="3:4" x14ac:dyDescent="0.2">
      <c r="C1469">
        <v>160.37</v>
      </c>
      <c r="D1469">
        <v>4.2952517697396712E-3</v>
      </c>
    </row>
    <row r="1470" spans="3:4" x14ac:dyDescent="0.2">
      <c r="C1470">
        <v>160.39750000000001</v>
      </c>
      <c r="D1470">
        <v>4.2609330474491927E-3</v>
      </c>
    </row>
    <row r="1471" spans="3:4" x14ac:dyDescent="0.2">
      <c r="C1471">
        <v>160.42500000000001</v>
      </c>
      <c r="D1471">
        <v>4.2268598521210165E-3</v>
      </c>
    </row>
    <row r="1472" spans="3:4" x14ac:dyDescent="0.2">
      <c r="C1472">
        <v>160.45249999999999</v>
      </c>
      <c r="D1472">
        <v>4.1930306841741838E-3</v>
      </c>
    </row>
    <row r="1473" spans="3:4" x14ac:dyDescent="0.2">
      <c r="C1473">
        <v>160.47999999999999</v>
      </c>
      <c r="D1473">
        <v>4.159444054984641E-3</v>
      </c>
    </row>
    <row r="1474" spans="3:4" x14ac:dyDescent="0.2">
      <c r="C1474">
        <v>160.50749999999999</v>
      </c>
      <c r="D1474">
        <v>4.1260984866828051E-3</v>
      </c>
    </row>
    <row r="1475" spans="3:4" x14ac:dyDescent="0.2">
      <c r="C1475">
        <v>160.535</v>
      </c>
      <c r="D1475">
        <v>4.092992511954564E-3</v>
      </c>
    </row>
    <row r="1476" spans="3:4" x14ac:dyDescent="0.2">
      <c r="C1476">
        <v>160.5625</v>
      </c>
      <c r="D1476">
        <v>4.0601246738462271E-3</v>
      </c>
    </row>
    <row r="1477" spans="3:4" x14ac:dyDescent="0.2">
      <c r="C1477">
        <v>160.59</v>
      </c>
      <c r="D1477">
        <v>4.0274935255731874E-3</v>
      </c>
    </row>
    <row r="1478" spans="3:4" x14ac:dyDescent="0.2">
      <c r="C1478">
        <v>160.61750000000001</v>
      </c>
      <c r="D1478">
        <v>3.9950976303323353E-3</v>
      </c>
    </row>
    <row r="1479" spans="3:4" x14ac:dyDescent="0.2">
      <c r="C1479">
        <v>160.64500000000001</v>
      </c>
      <c r="D1479">
        <v>3.9629355611182256E-3</v>
      </c>
    </row>
    <row r="1480" spans="3:4" x14ac:dyDescent="0.2">
      <c r="C1480">
        <v>160.67250000000001</v>
      </c>
      <c r="D1480">
        <v>3.9310059005429427E-3</v>
      </c>
    </row>
    <row r="1481" spans="3:4" x14ac:dyDescent="0.2">
      <c r="C1481">
        <v>160.69999999999999</v>
      </c>
      <c r="D1481">
        <v>3.8993072406597017E-3</v>
      </c>
    </row>
    <row r="1482" spans="3:4" x14ac:dyDescent="0.2">
      <c r="C1482">
        <v>160.72749999999999</v>
      </c>
      <c r="D1482">
        <v>3.8678381827899899E-3</v>
      </c>
    </row>
    <row r="1483" spans="3:4" x14ac:dyDescent="0.2">
      <c r="C1483">
        <v>160.755</v>
      </c>
      <c r="D1483">
        <v>3.8365973373546795E-3</v>
      </c>
    </row>
    <row r="1484" spans="3:4" x14ac:dyDescent="0.2">
      <c r="C1484">
        <v>160.7825</v>
      </c>
      <c r="D1484">
        <v>3.805583323708458E-3</v>
      </c>
    </row>
    <row r="1485" spans="3:4" x14ac:dyDescent="0.2">
      <c r="C1485">
        <v>160.81</v>
      </c>
      <c r="D1485">
        <v>3.7747947699780424E-3</v>
      </c>
    </row>
    <row r="1486" spans="3:4" x14ac:dyDescent="0.2">
      <c r="C1486">
        <v>160.83750000000001</v>
      </c>
      <c r="D1486">
        <v>3.7442303129039544E-3</v>
      </c>
    </row>
    <row r="1487" spans="3:4" x14ac:dyDescent="0.2">
      <c r="C1487">
        <v>160.86500000000001</v>
      </c>
      <c r="D1487">
        <v>3.7138885976858486E-3</v>
      </c>
    </row>
    <row r="1488" spans="3:4" x14ac:dyDescent="0.2">
      <c r="C1488">
        <v>160.89250000000001</v>
      </c>
      <c r="D1488">
        <v>3.6837682778313955E-3</v>
      </c>
    </row>
    <row r="1489" spans="3:4" x14ac:dyDescent="0.2">
      <c r="C1489">
        <v>160.91999999999999</v>
      </c>
      <c r="D1489">
        <v>3.6538680150086885E-3</v>
      </c>
    </row>
    <row r="1490" spans="3:4" x14ac:dyDescent="0.2">
      <c r="C1490">
        <v>160.94749999999999</v>
      </c>
      <c r="D1490">
        <v>3.6241864789019721E-3</v>
      </c>
    </row>
    <row r="1491" spans="3:4" x14ac:dyDescent="0.2">
      <c r="C1491">
        <v>160.97499999999999</v>
      </c>
      <c r="D1491">
        <v>3.5947223470711382E-3</v>
      </c>
    </row>
    <row r="1492" spans="3:4" x14ac:dyDescent="0.2">
      <c r="C1492">
        <v>161.0025</v>
      </c>
      <c r="D1492">
        <v>3.565474304814313E-3</v>
      </c>
    </row>
    <row r="1493" spans="3:4" x14ac:dyDescent="0.2">
      <c r="C1493">
        <v>161.03</v>
      </c>
      <c r="D1493">
        <v>3.5364410450339761E-3</v>
      </c>
    </row>
    <row r="1494" spans="3:4" x14ac:dyDescent="0.2">
      <c r="C1494">
        <v>161.0575</v>
      </c>
      <c r="D1494">
        <v>3.5076212681064002E-3</v>
      </c>
    </row>
    <row r="1495" spans="3:4" x14ac:dyDescent="0.2">
      <c r="C1495">
        <v>161.08500000000001</v>
      </c>
      <c r="D1495">
        <v>3.4790136817543799E-3</v>
      </c>
    </row>
    <row r="1496" spans="3:4" x14ac:dyDescent="0.2">
      <c r="C1496">
        <v>161.11250000000001</v>
      </c>
      <c r="D1496">
        <v>3.4506170009232571E-3</v>
      </c>
    </row>
    <row r="1497" spans="3:4" x14ac:dyDescent="0.2">
      <c r="C1497">
        <v>161.13999999999999</v>
      </c>
      <c r="D1497">
        <v>3.4224299476601824E-3</v>
      </c>
    </row>
    <row r="1498" spans="3:4" x14ac:dyDescent="0.2">
      <c r="C1498">
        <v>161.16749999999999</v>
      </c>
      <c r="D1498">
        <v>3.3944512509964243E-3</v>
      </c>
    </row>
    <row r="1499" spans="3:4" x14ac:dyDescent="0.2">
      <c r="C1499">
        <v>161.19499999999999</v>
      </c>
      <c r="D1499">
        <v>3.3666796468331513E-3</v>
      </c>
    </row>
    <row r="1500" spans="3:4" x14ac:dyDescent="0.2">
      <c r="C1500">
        <v>161.2225</v>
      </c>
      <c r="D1500">
        <v>3.3391138778299948E-3</v>
      </c>
    </row>
    <row r="1501" spans="3:4" x14ac:dyDescent="0.2">
      <c r="C1501">
        <v>161.25</v>
      </c>
      <c r="D1501">
        <v>3.3117526932968651E-3</v>
      </c>
    </row>
    <row r="1502" spans="3:4" x14ac:dyDescent="0.2">
      <c r="C1502">
        <v>161.2775</v>
      </c>
      <c r="D1502">
        <v>3.284594849088749E-3</v>
      </c>
    </row>
    <row r="1503" spans="3:4" x14ac:dyDescent="0.2">
      <c r="C1503">
        <v>161.30500000000001</v>
      </c>
      <c r="D1503">
        <v>3.2576391075035019E-3</v>
      </c>
    </row>
    <row r="1504" spans="3:4" x14ac:dyDescent="0.2">
      <c r="C1504">
        <v>161.33250000000001</v>
      </c>
      <c r="D1504">
        <v>3.2308842371825859E-3</v>
      </c>
    </row>
    <row r="1505" spans="3:4" x14ac:dyDescent="0.2">
      <c r="C1505">
        <v>161.36000000000001</v>
      </c>
      <c r="D1505">
        <v>3.2043290130147166E-3</v>
      </c>
    </row>
    <row r="1506" spans="3:4" x14ac:dyDescent="0.2">
      <c r="C1506">
        <v>161.38749999999999</v>
      </c>
      <c r="D1506">
        <v>3.1779722160423804E-3</v>
      </c>
    </row>
    <row r="1507" spans="3:4" x14ac:dyDescent="0.2">
      <c r="C1507">
        <v>161.41499999999999</v>
      </c>
      <c r="D1507">
        <v>3.1518126333710561E-3</v>
      </c>
    </row>
    <row r="1508" spans="3:4" x14ac:dyDescent="0.2">
      <c r="C1508">
        <v>161.4425</v>
      </c>
      <c r="D1508">
        <v>3.1258490580814537E-3</v>
      </c>
    </row>
    <row r="1509" spans="3:4" x14ac:dyDescent="0.2">
      <c r="C1509">
        <v>161.47</v>
      </c>
      <c r="D1509">
        <v>3.1000802891442297E-3</v>
      </c>
    </row>
    <row r="1510" spans="3:4" x14ac:dyDescent="0.2">
      <c r="C1510">
        <v>161.4975</v>
      </c>
      <c r="D1510">
        <v>3.0745051313375007E-3</v>
      </c>
    </row>
    <row r="1511" spans="3:4" x14ac:dyDescent="0.2">
      <c r="C1511">
        <v>161.52500000000001</v>
      </c>
      <c r="D1511">
        <v>3.0491223951669933E-3</v>
      </c>
    </row>
    <row r="1512" spans="3:4" x14ac:dyDescent="0.2">
      <c r="C1512">
        <v>161.55250000000001</v>
      </c>
      <c r="D1512">
        <v>3.0239308967887446E-3</v>
      </c>
    </row>
    <row r="1513" spans="3:4" x14ac:dyDescent="0.2">
      <c r="C1513">
        <v>161.58000000000001</v>
      </c>
      <c r="D1513">
        <v>2.9989294579343974E-3</v>
      </c>
    </row>
    <row r="1514" spans="3:4" x14ac:dyDescent="0.2">
      <c r="C1514">
        <v>161.60749999999999</v>
      </c>
      <c r="D1514">
        <v>2.9741169058389808E-3</v>
      </c>
    </row>
    <row r="1515" spans="3:4" x14ac:dyDescent="0.2">
      <c r="C1515">
        <v>161.63499999999999</v>
      </c>
      <c r="D1515">
        <v>2.9494920731710328E-3</v>
      </c>
    </row>
    <row r="1516" spans="3:4" x14ac:dyDescent="0.2">
      <c r="C1516">
        <v>161.66249999999999</v>
      </c>
      <c r="D1516">
        <v>2.925053797965396E-3</v>
      </c>
    </row>
    <row r="1517" spans="3:4" x14ac:dyDescent="0.2">
      <c r="C1517">
        <v>161.69</v>
      </c>
      <c r="D1517">
        <v>2.9008009235580996E-3</v>
      </c>
    </row>
    <row r="1518" spans="3:4" x14ac:dyDescent="0.2">
      <c r="C1518">
        <v>161.7175</v>
      </c>
      <c r="D1518">
        <v>2.8767322985237061E-3</v>
      </c>
    </row>
    <row r="1519" spans="3:4" x14ac:dyDescent="0.2">
      <c r="C1519">
        <v>161.745</v>
      </c>
      <c r="D1519">
        <v>2.8528467766148874E-3</v>
      </c>
    </row>
    <row r="1520" spans="3:4" x14ac:dyDescent="0.2">
      <c r="C1520">
        <v>161.77250000000001</v>
      </c>
      <c r="D1520">
        <v>2.8291432167042306E-3</v>
      </c>
    </row>
    <row r="1521" spans="3:4" x14ac:dyDescent="0.2">
      <c r="C1521">
        <v>161.80000000000001</v>
      </c>
      <c r="D1521">
        <v>2.8056204827282306E-3</v>
      </c>
    </row>
    <row r="1522" spans="3:4" x14ac:dyDescent="0.2">
      <c r="C1522">
        <v>161.82749999999999</v>
      </c>
      <c r="D1522">
        <v>2.7822774436334278E-3</v>
      </c>
    </row>
    <row r="1523" spans="3:4" x14ac:dyDescent="0.2">
      <c r="C1523">
        <v>161.85499999999999</v>
      </c>
      <c r="D1523">
        <v>2.7591129733245149E-3</v>
      </c>
    </row>
    <row r="1524" spans="3:4" x14ac:dyDescent="0.2">
      <c r="C1524">
        <v>161.88249999999999</v>
      </c>
      <c r="D1524">
        <v>2.7361259506147378E-3</v>
      </c>
    </row>
    <row r="1525" spans="3:4" x14ac:dyDescent="0.2">
      <c r="C1525">
        <v>161.91</v>
      </c>
      <c r="D1525">
        <v>2.7133152591780358E-3</v>
      </c>
    </row>
    <row r="1526" spans="3:4" x14ac:dyDescent="0.2">
      <c r="C1526">
        <v>161.9375</v>
      </c>
      <c r="D1526">
        <v>2.6906797875032641E-3</v>
      </c>
    </row>
    <row r="1527" spans="3:4" x14ac:dyDescent="0.2">
      <c r="C1527">
        <v>161.965</v>
      </c>
      <c r="D1527">
        <v>2.6682184288502994E-3</v>
      </c>
    </row>
    <row r="1528" spans="3:4" x14ac:dyDescent="0.2">
      <c r="C1528">
        <v>161.99250000000001</v>
      </c>
      <c r="D1528">
        <v>2.6459300812079986E-3</v>
      </c>
    </row>
    <row r="1529" spans="3:4" x14ac:dyDescent="0.2">
      <c r="C1529">
        <v>162.02000000000001</v>
      </c>
      <c r="D1529">
        <v>2.6238136472539852E-3</v>
      </c>
    </row>
    <row r="1530" spans="3:4" x14ac:dyDescent="0.2">
      <c r="C1530">
        <v>162.04750000000001</v>
      </c>
      <c r="D1530">
        <v>2.6018680343162055E-3</v>
      </c>
    </row>
    <row r="1531" spans="3:4" x14ac:dyDescent="0.2">
      <c r="C1531">
        <v>162.07499999999999</v>
      </c>
      <c r="D1531">
        <v>2.5800921543362248E-3</v>
      </c>
    </row>
    <row r="1532" spans="3:4" x14ac:dyDescent="0.2">
      <c r="C1532">
        <v>162.10249999999999</v>
      </c>
      <c r="D1532">
        <v>2.5584849238341253E-3</v>
      </c>
    </row>
    <row r="1533" spans="3:4" x14ac:dyDescent="0.2">
      <c r="C1533">
        <v>162.13</v>
      </c>
      <c r="D1533">
        <v>2.5370452638752415E-3</v>
      </c>
    </row>
    <row r="1534" spans="3:4" x14ac:dyDescent="0.2">
      <c r="C1534">
        <v>162.1575</v>
      </c>
      <c r="D1534">
        <v>2.5157721000382853E-3</v>
      </c>
    </row>
    <row r="1535" spans="3:4" x14ac:dyDescent="0.2">
      <c r="C1535">
        <v>162.185</v>
      </c>
      <c r="D1535">
        <v>2.4946643623851438E-3</v>
      </c>
    </row>
    <row r="1536" spans="3:4" x14ac:dyDescent="0.2">
      <c r="C1536">
        <v>162.21250000000001</v>
      </c>
      <c r="D1536">
        <v>2.4737209854321603E-3</v>
      </c>
    </row>
    <row r="1537" spans="3:4" x14ac:dyDescent="0.2">
      <c r="C1537">
        <v>162.24</v>
      </c>
      <c r="D1537">
        <v>2.452940908122894E-3</v>
      </c>
    </row>
    <row r="1538" spans="3:4" x14ac:dyDescent="0.2">
      <c r="C1538">
        <v>162.26750000000001</v>
      </c>
      <c r="D1538">
        <v>2.4323230738023133E-3</v>
      </c>
    </row>
    <row r="1539" spans="3:4" x14ac:dyDescent="0.2">
      <c r="C1539">
        <v>162.29499999999999</v>
      </c>
      <c r="D1539">
        <v>2.4118664301923964E-3</v>
      </c>
    </row>
    <row r="1540" spans="3:4" x14ac:dyDescent="0.2">
      <c r="C1540">
        <v>162.32249999999999</v>
      </c>
      <c r="D1540">
        <v>2.391569929368982E-3</v>
      </c>
    </row>
    <row r="1541" spans="3:4" x14ac:dyDescent="0.2">
      <c r="C1541">
        <v>162.35</v>
      </c>
      <c r="D1541">
        <v>2.3714325277401399E-3</v>
      </c>
    </row>
    <row r="1542" spans="3:4" x14ac:dyDescent="0.2">
      <c r="C1542">
        <v>162.3775</v>
      </c>
      <c r="D1542">
        <v>2.3514531860255989E-3</v>
      </c>
    </row>
    <row r="1543" spans="3:4" x14ac:dyDescent="0.2">
      <c r="C1543">
        <v>162.405</v>
      </c>
      <c r="D1543">
        <v>2.3316308692375156E-3</v>
      </c>
    </row>
    <row r="1544" spans="3:4" x14ac:dyDescent="0.2">
      <c r="C1544">
        <v>162.4325</v>
      </c>
      <c r="D1544">
        <v>2.3119645466624177E-3</v>
      </c>
    </row>
    <row r="1545" spans="3:4" x14ac:dyDescent="0.2">
      <c r="C1545">
        <v>162.46</v>
      </c>
      <c r="D1545">
        <v>2.2924531918442903E-3</v>
      </c>
    </row>
    <row r="1546" spans="3:4" x14ac:dyDescent="0.2">
      <c r="C1546">
        <v>162.48750000000001</v>
      </c>
      <c r="D1546">
        <v>2.2730957825687981E-3</v>
      </c>
    </row>
    <row r="1547" spans="3:4" x14ac:dyDescent="0.2">
      <c r="C1547">
        <v>162.51499999999999</v>
      </c>
      <c r="D1547">
        <v>2.2538913008485909E-3</v>
      </c>
    </row>
    <row r="1548" spans="3:4" x14ac:dyDescent="0.2">
      <c r="C1548">
        <v>162.54249999999999</v>
      </c>
      <c r="D1548">
        <v>2.2348387329095584E-3</v>
      </c>
    </row>
    <row r="1549" spans="3:4" x14ac:dyDescent="0.2">
      <c r="C1549">
        <v>162.57</v>
      </c>
      <c r="D1549">
        <v>2.2159370691783018E-3</v>
      </c>
    </row>
    <row r="1550" spans="3:4" x14ac:dyDescent="0.2">
      <c r="C1550">
        <v>162.5975</v>
      </c>
      <c r="D1550">
        <v>2.1971853042703562E-3</v>
      </c>
    </row>
    <row r="1551" spans="3:4" x14ac:dyDescent="0.2">
      <c r="C1551">
        <v>162.625</v>
      </c>
      <c r="D1551">
        <v>2.1785824369794688E-3</v>
      </c>
    </row>
    <row r="1552" spans="3:4" x14ac:dyDescent="0.2">
      <c r="C1552">
        <v>162.6525</v>
      </c>
      <c r="D1552">
        <v>2.1601274702677496E-3</v>
      </c>
    </row>
    <row r="1553" spans="3:4" x14ac:dyDescent="0.2">
      <c r="C1553">
        <v>162.68</v>
      </c>
      <c r="D1553">
        <v>2.141819411256692E-3</v>
      </c>
    </row>
    <row r="1554" spans="3:4" x14ac:dyDescent="0.2">
      <c r="C1554">
        <v>162.70750000000001</v>
      </c>
      <c r="D1554">
        <v>2.123657271219024E-3</v>
      </c>
    </row>
    <row r="1555" spans="3:4" x14ac:dyDescent="0.2">
      <c r="C1555">
        <v>162.73500000000001</v>
      </c>
      <c r="D1555">
        <v>2.1056400655713667E-3</v>
      </c>
    </row>
    <row r="1556" spans="3:4" x14ac:dyDescent="0.2">
      <c r="C1556">
        <v>162.76249999999999</v>
      </c>
      <c r="D1556">
        <v>2.0877668138676729E-3</v>
      </c>
    </row>
    <row r="1557" spans="3:4" x14ac:dyDescent="0.2">
      <c r="C1557">
        <v>162.79</v>
      </c>
      <c r="D1557">
        <v>2.0700365397933167E-3</v>
      </c>
    </row>
    <row r="1558" spans="3:4" x14ac:dyDescent="0.2">
      <c r="C1558">
        <v>162.8175</v>
      </c>
      <c r="D1558">
        <v>2.0524482711600667E-3</v>
      </c>
    </row>
    <row r="1559" spans="3:4" x14ac:dyDescent="0.2">
      <c r="C1559">
        <v>162.845</v>
      </c>
      <c r="D1559">
        <v>2.0350010399015537E-3</v>
      </c>
    </row>
    <row r="1560" spans="3:4" x14ac:dyDescent="0.2">
      <c r="C1560">
        <v>162.8725</v>
      </c>
      <c r="D1560">
        <v>2.0176938820694701E-3</v>
      </c>
    </row>
    <row r="1561" spans="3:4" x14ac:dyDescent="0.2">
      <c r="C1561">
        <v>162.9</v>
      </c>
      <c r="D1561">
        <v>2.0005258378303732E-3</v>
      </c>
    </row>
    <row r="1562" spans="3:4" x14ac:dyDescent="0.2">
      <c r="C1562">
        <v>162.92750000000001</v>
      </c>
      <c r="D1562">
        <v>1.9834959514630612E-3</v>
      </c>
    </row>
    <row r="1563" spans="3:4" x14ac:dyDescent="0.2">
      <c r="C1563">
        <v>162.95500000000001</v>
      </c>
      <c r="D1563">
        <v>1.9666032713565196E-3</v>
      </c>
    </row>
    <row r="1564" spans="3:4" x14ac:dyDescent="0.2">
      <c r="C1564">
        <v>162.98249999999999</v>
      </c>
      <c r="D1564">
        <v>1.9498468500083993E-3</v>
      </c>
    </row>
    <row r="1565" spans="3:4" x14ac:dyDescent="0.2">
      <c r="C1565">
        <v>163.01</v>
      </c>
      <c r="D1565">
        <v>1.9332257440239219E-3</v>
      </c>
    </row>
    <row r="1566" spans="3:4" x14ac:dyDescent="0.2">
      <c r="C1566">
        <v>163.03749999999999</v>
      </c>
      <c r="D1566">
        <v>1.9167390141154267E-3</v>
      </c>
    </row>
    <row r="1567" spans="3:4" x14ac:dyDescent="0.2">
      <c r="C1567">
        <v>163.065</v>
      </c>
      <c r="D1567">
        <v>1.9003857251021839E-3</v>
      </c>
    </row>
    <row r="1568" spans="3:4" x14ac:dyDescent="0.2">
      <c r="C1568">
        <v>163.0925</v>
      </c>
      <c r="D1568">
        <v>1.8841649459107328E-3</v>
      </c>
    </row>
    <row r="1569" spans="3:4" x14ac:dyDescent="0.2">
      <c r="C1569">
        <v>163.12</v>
      </c>
      <c r="D1569">
        <v>1.8680757495755848E-3</v>
      </c>
    </row>
    <row r="1570" spans="3:4" x14ac:dyDescent="0.2">
      <c r="C1570">
        <v>163.14750000000001</v>
      </c>
      <c r="D1570">
        <v>1.8521172132403021E-3</v>
      </c>
    </row>
    <row r="1571" spans="3:4" x14ac:dyDescent="0.2">
      <c r="C1571">
        <v>163.17500000000001</v>
      </c>
      <c r="D1571">
        <v>1.8362884181589263E-3</v>
      </c>
    </row>
    <row r="1572" spans="3:4" x14ac:dyDescent="0.2">
      <c r="C1572">
        <v>163.20249999999999</v>
      </c>
      <c r="D1572">
        <v>1.8205884496977464E-3</v>
      </c>
    </row>
    <row r="1573" spans="3:4" x14ac:dyDescent="0.2">
      <c r="C1573">
        <v>163.22999999999999</v>
      </c>
      <c r="D1573">
        <v>1.805016397337279E-3</v>
      </c>
    </row>
    <row r="1574" spans="3:4" x14ac:dyDescent="0.2">
      <c r="C1574">
        <v>163.25749999999999</v>
      </c>
      <c r="D1574">
        <v>1.7895713546746998E-3</v>
      </c>
    </row>
    <row r="1575" spans="3:4" x14ac:dyDescent="0.2">
      <c r="C1575">
        <v>163.285</v>
      </c>
      <c r="D1575">
        <v>1.7742524194263593E-3</v>
      </c>
    </row>
    <row r="1576" spans="3:4" x14ac:dyDescent="0.2">
      <c r="C1576">
        <v>163.3125</v>
      </c>
      <c r="D1576">
        <v>1.7590586934306161E-3</v>
      </c>
    </row>
    <row r="1577" spans="3:4" x14ac:dyDescent="0.2">
      <c r="C1577">
        <v>163.34</v>
      </c>
      <c r="D1577">
        <v>1.7439892826508724E-3</v>
      </c>
    </row>
    <row r="1578" spans="3:4" x14ac:dyDescent="0.2">
      <c r="C1578">
        <v>163.36750000000001</v>
      </c>
      <c r="D1578">
        <v>1.7290432971787915E-3</v>
      </c>
    </row>
    <row r="1579" spans="3:4" x14ac:dyDescent="0.2">
      <c r="C1579">
        <v>163.39500000000001</v>
      </c>
      <c r="D1579">
        <v>1.7142198512377011E-3</v>
      </c>
    </row>
    <row r="1580" spans="3:4" x14ac:dyDescent="0.2">
      <c r="C1580">
        <v>163.42250000000001</v>
      </c>
      <c r="D1580">
        <v>1.6995180631861361E-3</v>
      </c>
    </row>
    <row r="1581" spans="3:4" x14ac:dyDescent="0.2">
      <c r="C1581">
        <v>163.44999999999999</v>
      </c>
      <c r="D1581">
        <v>1.6849370555215414E-3</v>
      </c>
    </row>
    <row r="1582" spans="3:4" x14ac:dyDescent="0.2">
      <c r="C1582">
        <v>163.47749999999999</v>
      </c>
      <c r="D1582">
        <v>1.6704759548840096E-3</v>
      </c>
    </row>
    <row r="1583" spans="3:4" x14ac:dyDescent="0.2">
      <c r="C1583">
        <v>163.505</v>
      </c>
      <c r="D1583">
        <v>1.6561338920602681E-3</v>
      </c>
    </row>
    <row r="1584" spans="3:4" x14ac:dyDescent="0.2">
      <c r="C1584">
        <v>163.5325</v>
      </c>
      <c r="D1584">
        <v>1.6419100019875953E-3</v>
      </c>
    </row>
    <row r="1585" spans="3:4" x14ac:dyDescent="0.2">
      <c r="C1585">
        <v>163.56</v>
      </c>
      <c r="D1585">
        <v>1.6278034237578788E-3</v>
      </c>
    </row>
    <row r="1586" spans="3:4" x14ac:dyDescent="0.2">
      <c r="C1586">
        <v>163.58750000000001</v>
      </c>
      <c r="D1586">
        <v>1.6138133006217005E-3</v>
      </c>
    </row>
    <row r="1587" spans="3:4" x14ac:dyDescent="0.2">
      <c r="C1587">
        <v>163.61500000000001</v>
      </c>
      <c r="D1587">
        <v>1.5999387799924534E-3</v>
      </c>
    </row>
    <row r="1588" spans="3:4" x14ac:dyDescent="0.2">
      <c r="C1588">
        <v>163.64250000000001</v>
      </c>
      <c r="D1588">
        <v>1.5861790134504804E-3</v>
      </c>
    </row>
    <row r="1589" spans="3:4" x14ac:dyDescent="0.2">
      <c r="C1589">
        <v>163.66999999999999</v>
      </c>
      <c r="D1589">
        <v>1.5725331567472151E-3</v>
      </c>
    </row>
    <row r="1590" spans="3:4" x14ac:dyDescent="0.2">
      <c r="C1590">
        <v>163.69749999999999</v>
      </c>
      <c r="D1590">
        <v>1.5590003698092503E-3</v>
      </c>
    </row>
    <row r="1591" spans="3:4" x14ac:dyDescent="0.2">
      <c r="C1591">
        <v>163.72499999999999</v>
      </c>
      <c r="D1591">
        <v>1.5455798167425124E-3</v>
      </c>
    </row>
    <row r="1592" spans="3:4" x14ac:dyDescent="0.2">
      <c r="C1592">
        <v>163.7525</v>
      </c>
      <c r="D1592">
        <v>1.5322706658362495E-3</v>
      </c>
    </row>
    <row r="1593" spans="3:4" x14ac:dyDescent="0.2">
      <c r="C1593">
        <v>163.78</v>
      </c>
      <c r="D1593">
        <v>1.5190720895670458E-3</v>
      </c>
    </row>
    <row r="1594" spans="3:4" x14ac:dyDescent="0.2">
      <c r="C1594">
        <v>163.8075</v>
      </c>
      <c r="D1594">
        <v>1.5059832646027412E-3</v>
      </c>
    </row>
    <row r="1595" spans="3:4" x14ac:dyDescent="0.2">
      <c r="C1595">
        <v>163.83500000000001</v>
      </c>
      <c r="D1595">
        <v>1.4930033718062773E-3</v>
      </c>
    </row>
    <row r="1596" spans="3:4" x14ac:dyDescent="0.2">
      <c r="C1596">
        <v>163.86250000000001</v>
      </c>
      <c r="D1596">
        <v>1.4801315962394528E-3</v>
      </c>
    </row>
    <row r="1597" spans="3:4" x14ac:dyDescent="0.2">
      <c r="C1597">
        <v>163.89</v>
      </c>
      <c r="D1597">
        <v>1.4672473441809056E-3</v>
      </c>
    </row>
    <row r="1598" spans="3:4" x14ac:dyDescent="0.2">
      <c r="C1598">
        <v>163.91749999999999</v>
      </c>
      <c r="D1598">
        <v>1.4545944431394123E-3</v>
      </c>
    </row>
    <row r="1599" spans="3:4" x14ac:dyDescent="0.2">
      <c r="C1599">
        <v>163.94499999999999</v>
      </c>
      <c r="D1599">
        <v>1.4420470339868562E-3</v>
      </c>
    </row>
    <row r="1600" spans="3:4" x14ac:dyDescent="0.2">
      <c r="C1600">
        <v>163.9725</v>
      </c>
      <c r="D1600">
        <v>1.4296043265850998E-3</v>
      </c>
    </row>
    <row r="1601" spans="3:4" x14ac:dyDescent="0.2">
      <c r="C1601">
        <v>164</v>
      </c>
      <c r="D1601">
        <v>1.4172655347196273E-3</v>
      </c>
    </row>
    <row r="1602" spans="3:4" x14ac:dyDescent="0.2">
      <c r="C1602">
        <v>164.0275</v>
      </c>
      <c r="D1602">
        <v>1.4050298761125435E-3</v>
      </c>
    </row>
    <row r="1603" spans="3:4" x14ac:dyDescent="0.2">
      <c r="C1603">
        <v>164.05500000000001</v>
      </c>
      <c r="D1603">
        <v>1.3928965724351E-3</v>
      </c>
    </row>
    <row r="1604" spans="3:4" x14ac:dyDescent="0.2">
      <c r="C1604">
        <v>164.08250000000001</v>
      </c>
      <c r="D1604">
        <v>1.3808648493197364E-3</v>
      </c>
    </row>
    <row r="1605" spans="3:4" x14ac:dyDescent="0.2">
      <c r="C1605">
        <v>164.11</v>
      </c>
      <c r="D1605">
        <v>1.3689339363716405E-3</v>
      </c>
    </row>
    <row r="1606" spans="3:4" x14ac:dyDescent="0.2">
      <c r="C1606">
        <v>164.13749999999999</v>
      </c>
      <c r="D1606">
        <v>1.3571030671798412E-3</v>
      </c>
    </row>
    <row r="1607" spans="3:4" x14ac:dyDescent="0.2">
      <c r="C1607">
        <v>164.16499999999999</v>
      </c>
      <c r="D1607">
        <v>1.3453714793277604E-3</v>
      </c>
    </row>
    <row r="1608" spans="3:4" x14ac:dyDescent="0.2">
      <c r="C1608">
        <v>164.1925</v>
      </c>
      <c r="D1608">
        <v>1.3337384144034073E-3</v>
      </c>
    </row>
    <row r="1609" spans="3:4" x14ac:dyDescent="0.2">
      <c r="C1609">
        <v>164.22</v>
      </c>
      <c r="D1609">
        <v>1.3222031180089733E-3</v>
      </c>
    </row>
    <row r="1610" spans="3:4" x14ac:dyDescent="0.2">
      <c r="C1610">
        <v>164.2475</v>
      </c>
      <c r="D1610">
        <v>1.3107648397700131E-3</v>
      </c>
    </row>
    <row r="1611" spans="3:4" x14ac:dyDescent="0.2">
      <c r="C1611">
        <v>164.27500000000001</v>
      </c>
      <c r="D1611">
        <v>1.299422833344135E-3</v>
      </c>
    </row>
    <row r="1612" spans="3:4" x14ac:dyDescent="0.2">
      <c r="C1612">
        <v>164.30250000000001</v>
      </c>
      <c r="D1612">
        <v>1.2881763564292208E-3</v>
      </c>
    </row>
    <row r="1613" spans="3:4" x14ac:dyDescent="0.2">
      <c r="C1613">
        <v>164.33</v>
      </c>
      <c r="D1613">
        <v>1.277024670771172E-3</v>
      </c>
    </row>
    <row r="1614" spans="3:4" x14ac:dyDescent="0.2">
      <c r="C1614">
        <v>164.35749999999999</v>
      </c>
      <c r="D1614">
        <v>1.265967042171196E-3</v>
      </c>
    </row>
    <row r="1615" spans="3:4" x14ac:dyDescent="0.2">
      <c r="C1615">
        <v>164.38499999999999</v>
      </c>
      <c r="D1615">
        <v>1.2550027404925684E-3</v>
      </c>
    </row>
    <row r="1616" spans="3:4" x14ac:dyDescent="0.2">
      <c r="C1616">
        <v>164.41249999999999</v>
      </c>
      <c r="D1616">
        <v>1.2441310396670441E-3</v>
      </c>
    </row>
    <row r="1617" spans="3:4" x14ac:dyDescent="0.2">
      <c r="C1617">
        <v>164.44</v>
      </c>
      <c r="D1617">
        <v>1.2333512177006838E-3</v>
      </c>
    </row>
    <row r="1618" spans="3:4" x14ac:dyDescent="0.2">
      <c r="C1618">
        <v>164.4675</v>
      </c>
      <c r="D1618">
        <v>1.2226625566792845E-3</v>
      </c>
    </row>
    <row r="1619" spans="3:4" x14ac:dyDescent="0.2">
      <c r="C1619">
        <v>164.495</v>
      </c>
      <c r="D1619">
        <v>1.2120643427733311E-3</v>
      </c>
    </row>
    <row r="1620" spans="3:4" x14ac:dyDescent="0.2">
      <c r="C1620">
        <v>164.52250000000001</v>
      </c>
      <c r="D1620">
        <v>1.2015558662424927E-3</v>
      </c>
    </row>
    <row r="1621" spans="3:4" x14ac:dyDescent="0.2">
      <c r="C1621">
        <v>164.55</v>
      </c>
      <c r="D1621">
        <v>1.1911364214396685E-3</v>
      </c>
    </row>
    <row r="1622" spans="3:4" x14ac:dyDescent="0.2">
      <c r="C1622">
        <v>164.57749999999999</v>
      </c>
      <c r="D1622">
        <v>1.1808053068145853E-3</v>
      </c>
    </row>
    <row r="1623" spans="3:4" x14ac:dyDescent="0.2">
      <c r="C1623">
        <v>164.60499999999999</v>
      </c>
      <c r="D1623">
        <v>1.1705618249168988E-3</v>
      </c>
    </row>
    <row r="1624" spans="3:4" x14ac:dyDescent="0.2">
      <c r="C1624">
        <v>164.63249999999999</v>
      </c>
      <c r="D1624">
        <v>1.1604052823989506E-3</v>
      </c>
    </row>
    <row r="1625" spans="3:4" x14ac:dyDescent="0.2">
      <c r="C1625">
        <v>164.66</v>
      </c>
      <c r="D1625">
        <v>1.1503349900179771E-3</v>
      </c>
    </row>
    <row r="1626" spans="3:4" x14ac:dyDescent="0.2">
      <c r="C1626">
        <v>164.6875</v>
      </c>
      <c r="D1626">
        <v>1.1403502626379331E-3</v>
      </c>
    </row>
    <row r="1627" spans="3:4" x14ac:dyDescent="0.2">
      <c r="C1627">
        <v>164.715</v>
      </c>
      <c r="D1627">
        <v>1.1304504192308656E-3</v>
      </c>
    </row>
    <row r="1628" spans="3:4" x14ac:dyDescent="0.2">
      <c r="C1628">
        <v>164.74250000000001</v>
      </c>
      <c r="D1628">
        <v>1.1206347828778525E-3</v>
      </c>
    </row>
    <row r="1629" spans="3:4" x14ac:dyDescent="0.2">
      <c r="C1629">
        <v>164.77</v>
      </c>
      <c r="D1629">
        <v>1.1109026807695184E-3</v>
      </c>
    </row>
    <row r="1630" spans="3:4" x14ac:dyDescent="0.2">
      <c r="C1630">
        <v>164.79750000000001</v>
      </c>
      <c r="D1630">
        <v>1.101253444206113E-3</v>
      </c>
    </row>
    <row r="1631" spans="3:4" x14ac:dyDescent="0.2">
      <c r="C1631">
        <v>164.82499999999999</v>
      </c>
      <c r="D1631">
        <v>1.0916864085971849E-3</v>
      </c>
    </row>
    <row r="1632" spans="3:4" x14ac:dyDescent="0.2">
      <c r="C1632">
        <v>164.85249999999999</v>
      </c>
      <c r="D1632">
        <v>1.0822009134607827E-3</v>
      </c>
    </row>
    <row r="1633" spans="3:4" x14ac:dyDescent="0.2">
      <c r="C1633">
        <v>164.88</v>
      </c>
      <c r="D1633">
        <v>1.0727963024223398E-3</v>
      </c>
    </row>
    <row r="1634" spans="3:4" x14ac:dyDescent="0.2">
      <c r="C1634">
        <v>164.9075</v>
      </c>
      <c r="D1634">
        <v>1.0634719232130473E-3</v>
      </c>
    </row>
    <row r="1635" spans="3:4" x14ac:dyDescent="0.2">
      <c r="C1635">
        <v>164.935</v>
      </c>
      <c r="D1635">
        <v>1.054227127667873E-3</v>
      </c>
    </row>
    <row r="1636" spans="3:4" x14ac:dyDescent="0.2">
      <c r="C1636">
        <v>164.96250000000001</v>
      </c>
      <c r="D1636">
        <v>1.0450612717231578E-3</v>
      </c>
    </row>
    <row r="1637" spans="3:4" x14ac:dyDescent="0.2">
      <c r="C1637">
        <v>164.99</v>
      </c>
      <c r="D1637">
        <v>1.0359737154138208E-3</v>
      </c>
    </row>
    <row r="1638" spans="3:4" x14ac:dyDescent="0.2">
      <c r="C1638">
        <v>165.01750000000001</v>
      </c>
      <c r="D1638">
        <v>1.026963822870164E-3</v>
      </c>
    </row>
    <row r="1639" spans="3:4" x14ac:dyDescent="0.2">
      <c r="C1639">
        <v>165.04499999999999</v>
      </c>
      <c r="D1639">
        <v>1.0180309623142945E-3</v>
      </c>
    </row>
    <row r="1640" spans="3:4" x14ac:dyDescent="0.2">
      <c r="C1640">
        <v>165.07249999999999</v>
      </c>
      <c r="D1640">
        <v>1.0091745060561142E-3</v>
      </c>
    </row>
    <row r="1641" spans="3:4" x14ac:dyDescent="0.2">
      <c r="C1641">
        <v>165.1</v>
      </c>
      <c r="D1641">
        <v>1.0003938304890187E-3</v>
      </c>
    </row>
    <row r="1642" spans="3:4" x14ac:dyDescent="0.2">
      <c r="C1642">
        <v>165.1275</v>
      </c>
      <c r="D1642">
        <v>9.9168831608512304E-4</v>
      </c>
    </row>
    <row r="1643" spans="3:4" x14ac:dyDescent="0.2">
      <c r="C1643">
        <v>165.155</v>
      </c>
      <c r="D1643">
        <v>9.8305734739016271E-4</v>
      </c>
    </row>
    <row r="1644" spans="3:4" x14ac:dyDescent="0.2">
      <c r="C1644">
        <v>165.1825</v>
      </c>
      <c r="D1644">
        <v>9.745003130180106E-4</v>
      </c>
    </row>
    <row r="1645" spans="3:4" x14ac:dyDescent="0.2">
      <c r="C1645">
        <v>165.21</v>
      </c>
      <c r="D1645">
        <v>9.6601660564483278E-4</v>
      </c>
    </row>
    <row r="1646" spans="3:4" x14ac:dyDescent="0.2">
      <c r="C1646">
        <v>165.23750000000001</v>
      </c>
      <c r="D1646">
        <v>9.576056220028811E-4</v>
      </c>
    </row>
    <row r="1647" spans="3:4" x14ac:dyDescent="0.2">
      <c r="C1647">
        <v>165.26499999999999</v>
      </c>
      <c r="D1647">
        <v>9.49266762873938E-4</v>
      </c>
    </row>
    <row r="1648" spans="3:4" x14ac:dyDescent="0.2">
      <c r="C1648">
        <v>165.29249999999999</v>
      </c>
      <c r="D1648">
        <v>9.409994330823665E-4</v>
      </c>
    </row>
    <row r="1649" spans="3:4" x14ac:dyDescent="0.2">
      <c r="C1649">
        <v>165.32</v>
      </c>
      <c r="D1649">
        <v>9.3267930758832076E-4</v>
      </c>
    </row>
    <row r="1650" spans="3:4" x14ac:dyDescent="0.2">
      <c r="C1650">
        <v>165.3475</v>
      </c>
      <c r="D1650">
        <v>9.2455744670219347E-4</v>
      </c>
    </row>
    <row r="1651" spans="3:4" x14ac:dyDescent="0.2">
      <c r="C1651">
        <v>165.375</v>
      </c>
      <c r="D1651">
        <v>9.1650521851533578E-4</v>
      </c>
    </row>
    <row r="1652" spans="3:4" x14ac:dyDescent="0.2">
      <c r="C1652">
        <v>165.4025</v>
      </c>
      <c r="D1652">
        <v>9.0839913263183743E-4</v>
      </c>
    </row>
    <row r="1653" spans="3:4" x14ac:dyDescent="0.2">
      <c r="C1653">
        <v>165.43</v>
      </c>
      <c r="D1653">
        <v>9.0048850321646358E-4</v>
      </c>
    </row>
    <row r="1654" spans="3:4" x14ac:dyDescent="0.2">
      <c r="C1654">
        <v>165.45750000000001</v>
      </c>
      <c r="D1654">
        <v>8.9264566527838573E-4</v>
      </c>
    </row>
    <row r="1655" spans="3:4" x14ac:dyDescent="0.2">
      <c r="C1655">
        <v>165.48500000000001</v>
      </c>
      <c r="D1655">
        <v>8.8487005939108217E-4</v>
      </c>
    </row>
    <row r="1656" spans="3:4" x14ac:dyDescent="0.2">
      <c r="C1656">
        <v>165.51249999999999</v>
      </c>
      <c r="D1656">
        <v>8.7716112988177916E-4</v>
      </c>
    </row>
    <row r="1657" spans="3:4" x14ac:dyDescent="0.2">
      <c r="C1657">
        <v>165.54</v>
      </c>
      <c r="D1657">
        <v>8.6951832482752458E-4</v>
      </c>
    </row>
    <row r="1658" spans="3:4" x14ac:dyDescent="0.2">
      <c r="C1658">
        <v>165.5675</v>
      </c>
      <c r="D1658">
        <v>8.619410960508891E-4</v>
      </c>
    </row>
    <row r="1659" spans="3:4" x14ac:dyDescent="0.2">
      <c r="C1659">
        <v>165.595</v>
      </c>
      <c r="D1659">
        <v>8.5442889911514341E-4</v>
      </c>
    </row>
    <row r="1660" spans="3:4" x14ac:dyDescent="0.2">
      <c r="C1660">
        <v>165.6225</v>
      </c>
      <c r="D1660">
        <v>8.4698119331904406E-4</v>
      </c>
    </row>
    <row r="1661" spans="3:4" x14ac:dyDescent="0.2">
      <c r="C1661">
        <v>165.65</v>
      </c>
      <c r="D1661">
        <v>8.3959744169117884E-4</v>
      </c>
    </row>
    <row r="1662" spans="3:4" x14ac:dyDescent="0.2">
      <c r="C1662">
        <v>165.67750000000001</v>
      </c>
      <c r="D1662">
        <v>8.3227711098389934E-4</v>
      </c>
    </row>
    <row r="1663" spans="3:4" x14ac:dyDescent="0.2">
      <c r="C1663">
        <v>165.70500000000001</v>
      </c>
      <c r="D1663">
        <v>8.2501967166683941E-4</v>
      </c>
    </row>
    <row r="1664" spans="3:4" x14ac:dyDescent="0.2">
      <c r="C1664">
        <v>165.73249999999999</v>
      </c>
      <c r="D1664">
        <v>8.1782459792003801E-4</v>
      </c>
    </row>
    <row r="1665" spans="3:4" x14ac:dyDescent="0.2">
      <c r="C1665">
        <v>165.76</v>
      </c>
      <c r="D1665">
        <v>8.106913676266328E-4</v>
      </c>
    </row>
    <row r="1666" spans="3:4" x14ac:dyDescent="0.2">
      <c r="C1666">
        <v>165.78749999999999</v>
      </c>
      <c r="D1666">
        <v>8.0361946236523929E-4</v>
      </c>
    </row>
    <row r="1667" spans="3:4" x14ac:dyDescent="0.2">
      <c r="C1667">
        <v>165.815</v>
      </c>
      <c r="D1667">
        <v>7.9660836740187615E-4</v>
      </c>
    </row>
    <row r="1668" spans="3:4" x14ac:dyDescent="0.2">
      <c r="C1668">
        <v>165.8425</v>
      </c>
      <c r="D1668">
        <v>7.8965757168155727E-4</v>
      </c>
    </row>
    <row r="1669" spans="3:4" x14ac:dyDescent="0.2">
      <c r="C1669">
        <v>165.87</v>
      </c>
      <c r="D1669">
        <v>7.8276656781951478E-4</v>
      </c>
    </row>
    <row r="1670" spans="3:4" x14ac:dyDescent="0.2">
      <c r="C1670">
        <v>165.89750000000001</v>
      </c>
      <c r="D1670">
        <v>7.7593485209206069E-4</v>
      </c>
    </row>
    <row r="1671" spans="3:4" x14ac:dyDescent="0.2">
      <c r="C1671">
        <v>165.92500000000001</v>
      </c>
      <c r="D1671">
        <v>7.6916192442710743E-4</v>
      </c>
    </row>
    <row r="1672" spans="3:4" x14ac:dyDescent="0.2">
      <c r="C1672">
        <v>165.95249999999999</v>
      </c>
      <c r="D1672">
        <v>7.6244728839434733E-4</v>
      </c>
    </row>
    <row r="1673" spans="3:4" x14ac:dyDescent="0.2">
      <c r="C1673">
        <v>165.98</v>
      </c>
      <c r="D1673">
        <v>7.5579045119507219E-4</v>
      </c>
    </row>
    <row r="1674" spans="3:4" x14ac:dyDescent="0.2">
      <c r="C1674">
        <v>166.00749999999999</v>
      </c>
      <c r="D1674">
        <v>7.4919092365172645E-4</v>
      </c>
    </row>
    <row r="1675" spans="3:4" x14ac:dyDescent="0.2">
      <c r="C1675">
        <v>166.035</v>
      </c>
      <c r="D1675">
        <v>7.4264822019708316E-4</v>
      </c>
    </row>
    <row r="1676" spans="3:4" x14ac:dyDescent="0.2">
      <c r="C1676">
        <v>166.0625</v>
      </c>
      <c r="D1676">
        <v>7.3616185886313636E-4</v>
      </c>
    </row>
    <row r="1677" spans="3:4" x14ac:dyDescent="0.2">
      <c r="C1677">
        <v>166.09</v>
      </c>
      <c r="D1677">
        <v>7.2973136126968491E-4</v>
      </c>
    </row>
    <row r="1678" spans="3:4" x14ac:dyDescent="0.2">
      <c r="C1678">
        <v>166.11750000000001</v>
      </c>
      <c r="D1678">
        <v>7.2335625261262079E-4</v>
      </c>
    </row>
    <row r="1679" spans="3:4" x14ac:dyDescent="0.2">
      <c r="C1679">
        <v>166.14500000000001</v>
      </c>
      <c r="D1679">
        <v>7.1703606165192532E-4</v>
      </c>
    </row>
    <row r="1680" spans="3:4" x14ac:dyDescent="0.2">
      <c r="C1680">
        <v>166.17250000000001</v>
      </c>
      <c r="D1680">
        <v>7.1077032069938664E-4</v>
      </c>
    </row>
    <row r="1681" spans="3:4" x14ac:dyDescent="0.2">
      <c r="C1681">
        <v>166.2</v>
      </c>
      <c r="D1681">
        <v>7.0455856560604376E-4</v>
      </c>
    </row>
    <row r="1682" spans="3:4" x14ac:dyDescent="0.2">
      <c r="C1682">
        <v>166.22749999999999</v>
      </c>
      <c r="D1682">
        <v>6.9840033574933497E-4</v>
      </c>
    </row>
    <row r="1683" spans="3:4" x14ac:dyDescent="0.2">
      <c r="C1683">
        <v>166.255</v>
      </c>
      <c r="D1683">
        <v>6.9229517402004544E-4</v>
      </c>
    </row>
    <row r="1684" spans="3:4" x14ac:dyDescent="0.2">
      <c r="C1684">
        <v>166.2825</v>
      </c>
      <c r="D1684">
        <v>6.8624262680893494E-4</v>
      </c>
    </row>
    <row r="1685" spans="3:4" x14ac:dyDescent="0.2">
      <c r="C1685">
        <v>166.31</v>
      </c>
      <c r="D1685">
        <v>6.802422439931555E-4</v>
      </c>
    </row>
    <row r="1686" spans="3:4" x14ac:dyDescent="0.2">
      <c r="C1686">
        <v>166.33750000000001</v>
      </c>
      <c r="D1686">
        <v>6.7429357892241388E-4</v>
      </c>
    </row>
    <row r="1687" spans="3:4" x14ac:dyDescent="0.2">
      <c r="C1687">
        <v>166.36500000000001</v>
      </c>
      <c r="D1687">
        <v>6.6839618840490661E-4</v>
      </c>
    </row>
    <row r="1688" spans="3:4" x14ac:dyDescent="0.2">
      <c r="C1688">
        <v>166.39250000000001</v>
      </c>
      <c r="D1688">
        <v>6.6254963269301995E-4</v>
      </c>
    </row>
    <row r="1689" spans="3:4" x14ac:dyDescent="0.2">
      <c r="C1689">
        <v>166.42</v>
      </c>
      <c r="D1689">
        <v>6.5675347546881964E-4</v>
      </c>
    </row>
    <row r="1690" spans="3:4" x14ac:dyDescent="0.2">
      <c r="C1690">
        <v>166.44749999999999</v>
      </c>
      <c r="D1690">
        <v>6.5100728382929372E-4</v>
      </c>
    </row>
    <row r="1691" spans="3:4" x14ac:dyDescent="0.2">
      <c r="C1691">
        <v>166.47499999999999</v>
      </c>
      <c r="D1691">
        <v>6.4531062827144524E-4</v>
      </c>
    </row>
    <row r="1692" spans="3:4" x14ac:dyDescent="0.2">
      <c r="C1692">
        <v>166.5025</v>
      </c>
      <c r="D1692">
        <v>6.3966308267712421E-4</v>
      </c>
    </row>
    <row r="1693" spans="3:4" x14ac:dyDescent="0.2">
      <c r="C1693">
        <v>166.53</v>
      </c>
      <c r="D1693">
        <v>6.3406422429769255E-4</v>
      </c>
    </row>
    <row r="1694" spans="3:4" x14ac:dyDescent="0.2">
      <c r="C1694">
        <v>166.5575</v>
      </c>
      <c r="D1694">
        <v>6.2851363373849227E-4</v>
      </c>
    </row>
    <row r="1695" spans="3:4" x14ac:dyDescent="0.2">
      <c r="C1695">
        <v>166.58500000000001</v>
      </c>
      <c r="D1695">
        <v>6.2301089494313068E-4</v>
      </c>
    </row>
    <row r="1696" spans="3:4" x14ac:dyDescent="0.2">
      <c r="C1696">
        <v>166.61250000000001</v>
      </c>
      <c r="D1696">
        <v>6.1755559517758744E-4</v>
      </c>
    </row>
    <row r="1697" spans="3:4" x14ac:dyDescent="0.2">
      <c r="C1697">
        <v>166.64</v>
      </c>
      <c r="D1697">
        <v>6.121473250141541E-4</v>
      </c>
    </row>
    <row r="1698" spans="3:4" x14ac:dyDescent="0.2">
      <c r="C1698">
        <v>166.66749999999999</v>
      </c>
      <c r="D1698">
        <v>6.0678567831518049E-4</v>
      </c>
    </row>
    <row r="1699" spans="3:4" x14ac:dyDescent="0.2">
      <c r="C1699">
        <v>166.69499999999999</v>
      </c>
      <c r="D1699">
        <v>6.0147025221671485E-4</v>
      </c>
    </row>
    <row r="1700" spans="3:4" x14ac:dyDescent="0.2">
      <c r="C1700">
        <v>166.7225</v>
      </c>
      <c r="D1700">
        <v>5.9620064711193551E-4</v>
      </c>
    </row>
    <row r="1701" spans="3:4" x14ac:dyDescent="0.2">
      <c r="C1701">
        <v>166.75</v>
      </c>
      <c r="D1701">
        <v>5.9097646663446089E-4</v>
      </c>
    </row>
    <row r="1702" spans="3:4" x14ac:dyDescent="0.2">
      <c r="C1702">
        <v>166.7775</v>
      </c>
      <c r="D1702">
        <v>5.8579731764150835E-4</v>
      </c>
    </row>
    <row r="1703" spans="3:4" x14ac:dyDescent="0.2">
      <c r="C1703">
        <v>166.80500000000001</v>
      </c>
      <c r="D1703">
        <v>5.8066281019691901E-4</v>
      </c>
    </row>
    <row r="1704" spans="3:4" x14ac:dyDescent="0.2">
      <c r="C1704">
        <v>166.83250000000001</v>
      </c>
      <c r="D1704">
        <v>5.7557255755404557E-4</v>
      </c>
    </row>
    <row r="1705" spans="3:4" x14ac:dyDescent="0.2">
      <c r="C1705">
        <v>166.86</v>
      </c>
      <c r="D1705">
        <v>5.7052617613851634E-4</v>
      </c>
    </row>
    <row r="1706" spans="3:4" x14ac:dyDescent="0.2">
      <c r="C1706">
        <v>166.88749999999999</v>
      </c>
      <c r="D1706">
        <v>5.6552328553088134E-4</v>
      </c>
    </row>
    <row r="1707" spans="3:4" x14ac:dyDescent="0.2">
      <c r="C1707">
        <v>166.91499999999999</v>
      </c>
      <c r="D1707">
        <v>5.6056350844911748E-4</v>
      </c>
    </row>
    <row r="1708" spans="3:4" x14ac:dyDescent="0.2">
      <c r="C1708">
        <v>166.9425</v>
      </c>
      <c r="D1708">
        <v>5.5564647073107014E-4</v>
      </c>
    </row>
    <row r="1709" spans="3:4" x14ac:dyDescent="0.2">
      <c r="C1709">
        <v>166.97</v>
      </c>
      <c r="D1709">
        <v>5.5077180131674075E-4</v>
      </c>
    </row>
    <row r="1710" spans="3:4" x14ac:dyDescent="0.2">
      <c r="C1710">
        <v>166.9975</v>
      </c>
      <c r="D1710">
        <v>5.459391322304981E-4</v>
      </c>
    </row>
    <row r="1711" spans="3:4" x14ac:dyDescent="0.2">
      <c r="C1711">
        <v>167.02500000000001</v>
      </c>
      <c r="D1711">
        <v>5.4114809856318634E-4</v>
      </c>
    </row>
    <row r="1712" spans="3:4" x14ac:dyDescent="0.2">
      <c r="C1712">
        <v>167.05250000000001</v>
      </c>
      <c r="D1712">
        <v>5.3639833845414307E-4</v>
      </c>
    </row>
    <row r="1713" spans="3:4" x14ac:dyDescent="0.2">
      <c r="C1713">
        <v>167.08</v>
      </c>
      <c r="D1713">
        <v>5.3168949307313127E-4</v>
      </c>
    </row>
    <row r="1714" spans="3:4" x14ac:dyDescent="0.2">
      <c r="C1714">
        <v>167.10749999999999</v>
      </c>
      <c r="D1714">
        <v>5.2702120660219219E-4</v>
      </c>
    </row>
    <row r="1715" spans="3:4" x14ac:dyDescent="0.2">
      <c r="C1715">
        <v>167.13499999999999</v>
      </c>
      <c r="D1715">
        <v>5.2239312621739907E-4</v>
      </c>
    </row>
    <row r="1716" spans="3:4" x14ac:dyDescent="0.2">
      <c r="C1716">
        <v>167.16249999999999</v>
      </c>
      <c r="D1716">
        <v>5.1780490207058497E-4</v>
      </c>
    </row>
    <row r="1717" spans="3:4" x14ac:dyDescent="0.2">
      <c r="C1717">
        <v>167.19</v>
      </c>
      <c r="D1717">
        <v>5.1325618727095592E-4</v>
      </c>
    </row>
    <row r="1718" spans="3:4" x14ac:dyDescent="0.2">
      <c r="C1718">
        <v>167.2175</v>
      </c>
      <c r="D1718">
        <v>5.0874663786666175E-4</v>
      </c>
    </row>
    <row r="1719" spans="3:4" x14ac:dyDescent="0.2">
      <c r="C1719">
        <v>167.245</v>
      </c>
      <c r="D1719">
        <v>5.0427591282630661E-4</v>
      </c>
    </row>
    <row r="1720" spans="3:4" x14ac:dyDescent="0.2">
      <c r="C1720">
        <v>167.27250000000001</v>
      </c>
      <c r="D1720">
        <v>4.9984367402040159E-4</v>
      </c>
    </row>
    <row r="1721" spans="3:4" x14ac:dyDescent="0.2">
      <c r="C1721">
        <v>167.3</v>
      </c>
      <c r="D1721">
        <v>4.9544958620276853E-4</v>
      </c>
    </row>
    <row r="1722" spans="3:4" x14ac:dyDescent="0.2">
      <c r="C1722">
        <v>167.32749999999999</v>
      </c>
      <c r="D1722">
        <v>4.9109331699190067E-4</v>
      </c>
    </row>
    <row r="1723" spans="3:4" x14ac:dyDescent="0.2">
      <c r="C1723">
        <v>167.35499999999999</v>
      </c>
      <c r="D1723">
        <v>4.8677453685225946E-4</v>
      </c>
    </row>
    <row r="1724" spans="3:4" x14ac:dyDescent="0.2">
      <c r="C1724">
        <v>167.38249999999999</v>
      </c>
      <c r="D1724">
        <v>4.8249291907557796E-4</v>
      </c>
    </row>
    <row r="1725" spans="3:4" x14ac:dyDescent="0.2">
      <c r="C1725">
        <v>167.41</v>
      </c>
      <c r="D1725">
        <v>4.7824813976208474E-4</v>
      </c>
    </row>
    <row r="1726" spans="3:4" x14ac:dyDescent="0.2">
      <c r="C1726">
        <v>167.4375</v>
      </c>
      <c r="D1726">
        <v>4.7403987780172019E-4</v>
      </c>
    </row>
    <row r="1727" spans="3:4" x14ac:dyDescent="0.2">
      <c r="C1727">
        <v>167.465</v>
      </c>
      <c r="D1727">
        <v>4.6986781485532114E-4</v>
      </c>
    </row>
    <row r="1728" spans="3:4" x14ac:dyDescent="0.2">
      <c r="C1728">
        <v>167.49250000000001</v>
      </c>
      <c r="D1728">
        <v>4.6573163533578392E-4</v>
      </c>
    </row>
    <row r="1729" spans="3:4" x14ac:dyDescent="0.2">
      <c r="C1729">
        <v>167.52</v>
      </c>
      <c r="D1729">
        <v>4.6163102638920771E-4</v>
      </c>
    </row>
    <row r="1730" spans="3:4" x14ac:dyDescent="0.2">
      <c r="C1730">
        <v>167.54750000000001</v>
      </c>
      <c r="D1730">
        <v>4.5756567787602306E-4</v>
      </c>
    </row>
    <row r="1731" spans="3:4" x14ac:dyDescent="0.2">
      <c r="C1731">
        <v>167.57499999999999</v>
      </c>
      <c r="D1731">
        <v>4.5353528235211199E-4</v>
      </c>
    </row>
    <row r="1732" spans="3:4" x14ac:dyDescent="0.2">
      <c r="C1732">
        <v>167.60249999999999</v>
      </c>
      <c r="D1732">
        <v>4.4953953504989994E-4</v>
      </c>
    </row>
    <row r="1733" spans="3:4" x14ac:dyDescent="0.2">
      <c r="C1733">
        <v>167.63</v>
      </c>
      <c r="D1733">
        <v>4.455781338594845E-4</v>
      </c>
    </row>
    <row r="1734" spans="3:4" x14ac:dyDescent="0.2">
      <c r="C1734">
        <v>167.6575</v>
      </c>
      <c r="D1734">
        <v>4.4165077930972063E-4</v>
      </c>
    </row>
    <row r="1735" spans="3:4" x14ac:dyDescent="0.2">
      <c r="C1735">
        <v>167.685</v>
      </c>
      <c r="D1735">
        <v>4.377571745493293E-4</v>
      </c>
    </row>
    <row r="1736" spans="3:4" x14ac:dyDescent="0.2">
      <c r="C1736">
        <v>167.71250000000001</v>
      </c>
      <c r="D1736">
        <v>4.3389702532800628E-4</v>
      </c>
    </row>
    <row r="1737" spans="3:4" x14ac:dyDescent="0.2">
      <c r="C1737">
        <v>167.74</v>
      </c>
      <c r="D1737">
        <v>4.3007003997754082E-4</v>
      </c>
    </row>
    <row r="1738" spans="3:4" x14ac:dyDescent="0.2">
      <c r="C1738">
        <v>167.76750000000001</v>
      </c>
      <c r="D1738">
        <v>4.2627592939294416E-4</v>
      </c>
    </row>
    <row r="1739" spans="3:4" x14ac:dyDescent="0.2">
      <c r="C1739">
        <v>167.79499999999999</v>
      </c>
      <c r="D1739">
        <v>4.2251440701359825E-4</v>
      </c>
    </row>
    <row r="1740" spans="3:4" x14ac:dyDescent="0.2">
      <c r="C1740">
        <v>167.82249999999999</v>
      </c>
      <c r="D1740">
        <v>4.1878518880440106E-4</v>
      </c>
    </row>
    <row r="1741" spans="3:4" x14ac:dyDescent="0.2">
      <c r="C1741">
        <v>167.85</v>
      </c>
      <c r="D1741">
        <v>4.1508799323697316E-4</v>
      </c>
    </row>
    <row r="1742" spans="3:4" x14ac:dyDescent="0.2">
      <c r="C1742">
        <v>167.8775</v>
      </c>
      <c r="D1742">
        <v>4.1142254127084742E-4</v>
      </c>
    </row>
    <row r="1743" spans="3:4" x14ac:dyDescent="0.2">
      <c r="C1743">
        <v>167.905</v>
      </c>
      <c r="D1743">
        <v>4.077885563347051E-4</v>
      </c>
    </row>
    <row r="1744" spans="3:4" x14ac:dyDescent="0.2">
      <c r="C1744">
        <v>167.9325</v>
      </c>
      <c r="D1744">
        <v>4.0418576430763698E-4</v>
      </c>
    </row>
    <row r="1745" spans="3:4" x14ac:dyDescent="0.2">
      <c r="C1745">
        <v>167.96</v>
      </c>
      <c r="D1745">
        <v>4.0061389350043675E-4</v>
      </c>
    </row>
    <row r="1746" spans="3:4" x14ac:dyDescent="0.2">
      <c r="C1746">
        <v>167.98750000000001</v>
      </c>
      <c r="D1746">
        <v>3.9707267463692835E-4</v>
      </c>
    </row>
    <row r="1747" spans="3:4" x14ac:dyDescent="0.2">
      <c r="C1747">
        <v>168.01499999999999</v>
      </c>
      <c r="D1747">
        <v>3.9356184083533426E-4</v>
      </c>
    </row>
    <row r="1748" spans="3:4" x14ac:dyDescent="0.2">
      <c r="C1748">
        <v>168.04249999999999</v>
      </c>
      <c r="D1748">
        <v>3.9008112758966384E-4</v>
      </c>
    </row>
    <row r="1749" spans="3:4" x14ac:dyDescent="0.2">
      <c r="C1749">
        <v>168.07</v>
      </c>
      <c r="D1749">
        <v>3.8663027275118416E-4</v>
      </c>
    </row>
    <row r="1750" spans="3:4" x14ac:dyDescent="0.2">
      <c r="C1750">
        <v>168.0975</v>
      </c>
      <c r="D1750">
        <v>3.8320901650989287E-4</v>
      </c>
    </row>
    <row r="1751" spans="3:4" x14ac:dyDescent="0.2">
      <c r="C1751">
        <v>168.125</v>
      </c>
      <c r="D1751">
        <v>3.7981710137606185E-4</v>
      </c>
    </row>
    <row r="1752" spans="3:4" x14ac:dyDescent="0.2">
      <c r="C1752">
        <v>168.1525</v>
      </c>
      <c r="D1752">
        <v>3.764542721618224E-4</v>
      </c>
    </row>
    <row r="1753" spans="3:4" x14ac:dyDescent="0.2">
      <c r="C1753">
        <v>168.18</v>
      </c>
      <c r="D1753">
        <v>3.731202759628035E-4</v>
      </c>
    </row>
    <row r="1754" spans="3:4" x14ac:dyDescent="0.2">
      <c r="C1754">
        <v>168.20750000000001</v>
      </c>
      <c r="D1754">
        <v>3.6981486213982399E-4</v>
      </c>
    </row>
    <row r="1755" spans="3:4" x14ac:dyDescent="0.2">
      <c r="C1755">
        <v>168.23500000000001</v>
      </c>
      <c r="D1755">
        <v>3.6653778230063904E-4</v>
      </c>
    </row>
    <row r="1756" spans="3:4" x14ac:dyDescent="0.2">
      <c r="C1756">
        <v>168.26249999999999</v>
      </c>
      <c r="D1756">
        <v>3.632887902817493E-4</v>
      </c>
    </row>
    <row r="1757" spans="3:4" x14ac:dyDescent="0.2">
      <c r="C1757">
        <v>168.29</v>
      </c>
      <c r="D1757">
        <v>3.6006764213025174E-4</v>
      </c>
    </row>
    <row r="1758" spans="3:4" x14ac:dyDescent="0.2">
      <c r="C1758">
        <v>168.3175</v>
      </c>
      <c r="D1758">
        <v>3.5687409608578746E-4</v>
      </c>
    </row>
    <row r="1759" spans="3:4" x14ac:dyDescent="0.2">
      <c r="C1759">
        <v>168.345</v>
      </c>
      <c r="D1759">
        <v>3.5370791256251804E-4</v>
      </c>
    </row>
    <row r="1760" spans="3:4" x14ac:dyDescent="0.2">
      <c r="C1760">
        <v>168.3725</v>
      </c>
      <c r="D1760">
        <v>3.5056885413118526E-4</v>
      </c>
    </row>
    <row r="1761" spans="3:4" x14ac:dyDescent="0.2">
      <c r="C1761">
        <v>168.4</v>
      </c>
      <c r="D1761">
        <v>3.4745668550123439E-4</v>
      </c>
    </row>
    <row r="1762" spans="3:4" x14ac:dyDescent="0.2">
      <c r="C1762">
        <v>168.42750000000001</v>
      </c>
      <c r="D1762">
        <v>3.4437117350300791E-4</v>
      </c>
    </row>
    <row r="1763" spans="3:4" x14ac:dyDescent="0.2">
      <c r="C1763">
        <v>168.45500000000001</v>
      </c>
      <c r="D1763">
        <v>3.4131208707000764E-4</v>
      </c>
    </row>
    <row r="1764" spans="3:4" x14ac:dyDescent="0.2">
      <c r="C1764">
        <v>168.48249999999999</v>
      </c>
      <c r="D1764">
        <v>3.3827919722123574E-4</v>
      </c>
    </row>
    <row r="1765" spans="3:4" x14ac:dyDescent="0.2">
      <c r="C1765">
        <v>168.51</v>
      </c>
      <c r="D1765">
        <v>3.3527227704359142E-4</v>
      </c>
    </row>
    <row r="1766" spans="3:4" x14ac:dyDescent="0.2">
      <c r="C1766">
        <v>168.53749999999999</v>
      </c>
      <c r="D1766">
        <v>3.3229110167437695E-4</v>
      </c>
    </row>
    <row r="1767" spans="3:4" x14ac:dyDescent="0.2">
      <c r="C1767">
        <v>168.565</v>
      </c>
      <c r="D1767">
        <v>3.2933544828384873E-4</v>
      </c>
    </row>
    <row r="1768" spans="3:4" x14ac:dyDescent="0.2">
      <c r="C1768">
        <v>168.5925</v>
      </c>
      <c r="D1768">
        <v>3.2640509605786266E-4</v>
      </c>
    </row>
    <row r="1769" spans="3:4" x14ac:dyDescent="0.2">
      <c r="C1769">
        <v>168.62</v>
      </c>
      <c r="D1769">
        <v>3.234998261805968E-4</v>
      </c>
    </row>
    <row r="1770" spans="3:4" x14ac:dyDescent="0.2">
      <c r="C1770">
        <v>168.64750000000001</v>
      </c>
      <c r="D1770">
        <v>3.2061942181735612E-4</v>
      </c>
    </row>
    <row r="1771" spans="3:4" x14ac:dyDescent="0.2">
      <c r="C1771">
        <v>168.67500000000001</v>
      </c>
      <c r="D1771">
        <v>3.1776366809745961E-4</v>
      </c>
    </row>
    <row r="1772" spans="3:4" x14ac:dyDescent="0.2">
      <c r="C1772">
        <v>168.70249999999999</v>
      </c>
      <c r="D1772">
        <v>3.1493235209721448E-4</v>
      </c>
    </row>
    <row r="1773" spans="3:4" x14ac:dyDescent="0.2">
      <c r="C1773">
        <v>168.73</v>
      </c>
      <c r="D1773">
        <v>3.1212526282296317E-4</v>
      </c>
    </row>
    <row r="1774" spans="3:4" x14ac:dyDescent="0.2">
      <c r="C1774">
        <v>168.75749999999999</v>
      </c>
      <c r="D1774">
        <v>3.0934219119424224E-4</v>
      </c>
    </row>
    <row r="1775" spans="3:4" x14ac:dyDescent="0.2">
      <c r="C1775">
        <v>168.785</v>
      </c>
      <c r="D1775">
        <v>3.0658293002700491E-4</v>
      </c>
    </row>
    <row r="1776" spans="3:4" x14ac:dyDescent="0.2">
      <c r="C1776">
        <v>168.8125</v>
      </c>
      <c r="D1776">
        <v>3.0384727401694351E-4</v>
      </c>
    </row>
    <row r="1777" spans="3:4" x14ac:dyDescent="0.2">
      <c r="C1777">
        <v>168.84</v>
      </c>
      <c r="D1777">
        <v>3.0113501972290111E-4</v>
      </c>
    </row>
    <row r="1778" spans="3:4" x14ac:dyDescent="0.2">
      <c r="C1778">
        <v>168.86750000000001</v>
      </c>
      <c r="D1778">
        <v>2.9844596555037283E-4</v>
      </c>
    </row>
    <row r="1779" spans="3:4" x14ac:dyDescent="0.2">
      <c r="C1779">
        <v>168.89500000000001</v>
      </c>
      <c r="D1779">
        <v>2.9577991173510124E-4</v>
      </c>
    </row>
    <row r="1780" spans="3:4" x14ac:dyDescent="0.2">
      <c r="C1780">
        <v>168.92250000000001</v>
      </c>
      <c r="D1780">
        <v>2.9313666032676256E-4</v>
      </c>
    </row>
    <row r="1781" spans="3:4" x14ac:dyDescent="0.2">
      <c r="C1781">
        <v>168.95</v>
      </c>
      <c r="D1781">
        <v>2.9051601517275145E-4</v>
      </c>
    </row>
    <row r="1782" spans="3:4" x14ac:dyDescent="0.2">
      <c r="C1782">
        <v>168.97749999999999</v>
      </c>
      <c r="D1782">
        <v>2.8791778190204685E-4</v>
      </c>
    </row>
    <row r="1783" spans="3:4" x14ac:dyDescent="0.2">
      <c r="C1783">
        <v>169.005</v>
      </c>
      <c r="D1783">
        <v>2.8534176790919981E-4</v>
      </c>
    </row>
    <row r="1784" spans="3:4" x14ac:dyDescent="0.2">
      <c r="C1784">
        <v>169.0325</v>
      </c>
      <c r="D1784">
        <v>2.8278778233839042E-4</v>
      </c>
    </row>
    <row r="1785" spans="3:4" x14ac:dyDescent="0.2">
      <c r="C1785">
        <v>169.06</v>
      </c>
      <c r="D1785">
        <v>2.8025563606759864E-4</v>
      </c>
    </row>
    <row r="1786" spans="3:4" x14ac:dyDescent="0.2">
      <c r="C1786">
        <v>169.08750000000001</v>
      </c>
      <c r="D1786">
        <v>2.7774514169286667E-4</v>
      </c>
    </row>
    <row r="1787" spans="3:4" x14ac:dyDescent="0.2">
      <c r="C1787">
        <v>169.11500000000001</v>
      </c>
      <c r="D1787">
        <v>2.7525611351266241E-4</v>
      </c>
    </row>
    <row r="1788" spans="3:4" x14ac:dyDescent="0.2">
      <c r="C1788">
        <v>169.14250000000001</v>
      </c>
      <c r="D1788">
        <v>2.7278836751234141E-4</v>
      </c>
    </row>
    <row r="1789" spans="3:4" x14ac:dyDescent="0.2">
      <c r="C1789">
        <v>169.17</v>
      </c>
      <c r="D1789">
        <v>2.7034172134871173E-4</v>
      </c>
    </row>
    <row r="1790" spans="3:4" x14ac:dyDescent="0.2">
      <c r="C1790">
        <v>169.19749999999999</v>
      </c>
      <c r="D1790">
        <v>2.6791599433468715E-4</v>
      </c>
    </row>
    <row r="1791" spans="3:4" x14ac:dyDescent="0.2">
      <c r="C1791">
        <v>169.22499999999999</v>
      </c>
      <c r="D1791">
        <v>2.6551100742406555E-4</v>
      </c>
    </row>
    <row r="1792" spans="3:4" x14ac:dyDescent="0.2">
      <c r="C1792">
        <v>169.2525</v>
      </c>
      <c r="D1792">
        <v>2.6312658319638547E-4</v>
      </c>
    </row>
    <row r="1793" spans="3:4" x14ac:dyDescent="0.2">
      <c r="C1793">
        <v>169.28</v>
      </c>
      <c r="D1793">
        <v>2.6076254584189631E-4</v>
      </c>
    </row>
    <row r="1794" spans="3:4" x14ac:dyDescent="0.2">
      <c r="C1794">
        <v>169.3075</v>
      </c>
      <c r="D1794">
        <v>2.5841872114662799E-4</v>
      </c>
    </row>
    <row r="1795" spans="3:4" x14ac:dyDescent="0.2">
      <c r="C1795">
        <v>169.33500000000001</v>
      </c>
      <c r="D1795">
        <v>2.5609493647756651E-4</v>
      </c>
    </row>
    <row r="1796" spans="3:4" x14ac:dyDescent="0.2">
      <c r="C1796">
        <v>169.36250000000001</v>
      </c>
      <c r="D1796">
        <v>2.5379102076792987E-4</v>
      </c>
    </row>
    <row r="1797" spans="3:4" x14ac:dyDescent="0.2">
      <c r="C1797">
        <v>169.39</v>
      </c>
      <c r="D1797">
        <v>2.5150680450255179E-4</v>
      </c>
    </row>
    <row r="1798" spans="3:4" x14ac:dyDescent="0.2">
      <c r="C1798">
        <v>169.41749999999999</v>
      </c>
      <c r="D1798">
        <v>2.4924211970335785E-4</v>
      </c>
    </row>
    <row r="1799" spans="3:4" x14ac:dyDescent="0.2">
      <c r="C1799">
        <v>169.44499999999999</v>
      </c>
      <c r="D1799">
        <v>2.4699679991496844E-4</v>
      </c>
    </row>
    <row r="1800" spans="3:4" x14ac:dyDescent="0.2">
      <c r="C1800">
        <v>169.4725</v>
      </c>
      <c r="D1800">
        <v>2.4477068019038492E-4</v>
      </c>
    </row>
    <row r="1801" spans="3:4" x14ac:dyDescent="0.2">
      <c r="C1801">
        <v>169.5</v>
      </c>
      <c r="D1801">
        <v>2.4256359707679044E-4</v>
      </c>
    </row>
    <row r="1802" spans="3:4" x14ac:dyDescent="0.2">
      <c r="C1802">
        <v>169.5275</v>
      </c>
      <c r="D1802">
        <v>2.4037538860145551E-4</v>
      </c>
    </row>
    <row r="1803" spans="3:4" x14ac:dyDescent="0.2">
      <c r="C1803">
        <v>169.55500000000001</v>
      </c>
      <c r="D1803">
        <v>2.3820589425774773E-4</v>
      </c>
    </row>
    <row r="1804" spans="3:4" x14ac:dyDescent="0.2">
      <c r="C1804">
        <v>169.58250000000001</v>
      </c>
      <c r="D1804">
        <v>2.3605495499124686E-4</v>
      </c>
    </row>
    <row r="1805" spans="3:4" x14ac:dyDescent="0.2">
      <c r="C1805">
        <v>169.61</v>
      </c>
      <c r="D1805">
        <v>2.3392241318596782E-4</v>
      </c>
    </row>
    <row r="1806" spans="3:4" x14ac:dyDescent="0.2">
      <c r="C1806">
        <v>169.63749999999999</v>
      </c>
      <c r="D1806">
        <v>2.3180811265068865E-4</v>
      </c>
    </row>
    <row r="1807" spans="3:4" x14ac:dyDescent="0.2">
      <c r="C1807">
        <v>169.66499999999999</v>
      </c>
      <c r="D1807">
        <v>2.297118986053761E-4</v>
      </c>
    </row>
    <row r="1808" spans="3:4" x14ac:dyDescent="0.2">
      <c r="C1808">
        <v>169.6925</v>
      </c>
      <c r="D1808">
        <v>2.2763361766773733E-4</v>
      </c>
    </row>
    <row r="1809" spans="3:4" x14ac:dyDescent="0.2">
      <c r="C1809">
        <v>169.72</v>
      </c>
      <c r="D1809">
        <v>2.2557311783985643E-4</v>
      </c>
    </row>
    <row r="1810" spans="3:4" x14ac:dyDescent="0.2">
      <c r="C1810">
        <v>169.7475</v>
      </c>
      <c r="D1810">
        <v>2.2353024849494841E-4</v>
      </c>
    </row>
    <row r="1811" spans="3:4" x14ac:dyDescent="0.2">
      <c r="C1811">
        <v>169.77500000000001</v>
      </c>
      <c r="D1811">
        <v>2.2150486036421607E-4</v>
      </c>
    </row>
    <row r="1812" spans="3:4" x14ac:dyDescent="0.2">
      <c r="C1812">
        <v>169.80250000000001</v>
      </c>
      <c r="D1812">
        <v>2.1949680552381382E-4</v>
      </c>
    </row>
    <row r="1813" spans="3:4" x14ac:dyDescent="0.2">
      <c r="C1813">
        <v>169.83</v>
      </c>
      <c r="D1813">
        <v>2.1750593738191693E-4</v>
      </c>
    </row>
    <row r="1814" spans="3:4" x14ac:dyDescent="0.2">
      <c r="C1814">
        <v>169.85749999999999</v>
      </c>
      <c r="D1814">
        <v>2.1553211066589826E-4</v>
      </c>
    </row>
    <row r="1815" spans="3:4" x14ac:dyDescent="0.2">
      <c r="C1815">
        <v>169.88499999999999</v>
      </c>
      <c r="D1815">
        <v>2.1357518140960265E-4</v>
      </c>
    </row>
    <row r="1816" spans="3:4" x14ac:dyDescent="0.2">
      <c r="C1816">
        <v>169.91249999999999</v>
      </c>
      <c r="D1816">
        <v>2.116350069407445E-4</v>
      </c>
    </row>
    <row r="1817" spans="3:4" x14ac:dyDescent="0.2">
      <c r="C1817">
        <v>169.94</v>
      </c>
      <c r="D1817">
        <v>2.0971144586839265E-4</v>
      </c>
    </row>
    <row r="1818" spans="3:4" x14ac:dyDescent="0.2">
      <c r="C1818">
        <v>169.9675</v>
      </c>
      <c r="D1818">
        <v>2.0780435807056993E-4</v>
      </c>
    </row>
    <row r="1819" spans="3:4" x14ac:dyDescent="0.2">
      <c r="C1819">
        <v>169.995</v>
      </c>
      <c r="D1819">
        <v>2.0591360468195634E-4</v>
      </c>
    </row>
    <row r="1820" spans="3:4" x14ac:dyDescent="0.2">
      <c r="C1820">
        <v>170.02250000000001</v>
      </c>
      <c r="D1820">
        <v>2.0403904808169717E-4</v>
      </c>
    </row>
    <row r="1821" spans="3:4" x14ac:dyDescent="0.2">
      <c r="C1821">
        <v>170.05</v>
      </c>
      <c r="D1821">
        <v>2.0218055188131557E-4</v>
      </c>
    </row>
    <row r="1822" spans="3:4" x14ac:dyDescent="0.2">
      <c r="C1822">
        <v>170.07749999999999</v>
      </c>
      <c r="D1822">
        <v>2.0033798091273226E-4</v>
      </c>
    </row>
    <row r="1823" spans="3:4" x14ac:dyDescent="0.2">
      <c r="C1823">
        <v>170.10499999999999</v>
      </c>
      <c r="D1823">
        <v>1.9851120121637891E-4</v>
      </c>
    </row>
    <row r="1824" spans="3:4" x14ac:dyDescent="0.2">
      <c r="C1824">
        <v>170.13249999999999</v>
      </c>
      <c r="D1824">
        <v>1.9670008002943705E-4</v>
      </c>
    </row>
    <row r="1825" spans="3:4" x14ac:dyDescent="0.2">
      <c r="C1825">
        <v>170.16</v>
      </c>
      <c r="D1825">
        <v>1.9490448577415859E-4</v>
      </c>
    </row>
    <row r="1826" spans="3:4" x14ac:dyDescent="0.2">
      <c r="C1826">
        <v>170.1875</v>
      </c>
      <c r="D1826">
        <v>1.9312428804630212E-4</v>
      </c>
    </row>
    <row r="1827" spans="3:4" x14ac:dyDescent="0.2">
      <c r="C1827">
        <v>170.215</v>
      </c>
      <c r="D1827">
        <v>1.9135935760366862E-4</v>
      </c>
    </row>
    <row r="1828" spans="3:4" x14ac:dyDescent="0.2">
      <c r="C1828">
        <v>170.24250000000001</v>
      </c>
      <c r="D1828">
        <v>1.896095663547414E-4</v>
      </c>
    </row>
    <row r="1829" spans="3:4" x14ac:dyDescent="0.2">
      <c r="C1829">
        <v>170.27</v>
      </c>
      <c r="D1829">
        <v>1.8787478734742753E-4</v>
      </c>
    </row>
    <row r="1830" spans="3:4" x14ac:dyDescent="0.2">
      <c r="C1830">
        <v>170.29750000000001</v>
      </c>
      <c r="D1830">
        <v>1.8615489475790235E-4</v>
      </c>
    </row>
    <row r="1831" spans="3:4" x14ac:dyDescent="0.2">
      <c r="C1831">
        <v>170.32499999999999</v>
      </c>
      <c r="D1831">
        <v>1.8444976387955685E-4</v>
      </c>
    </row>
    <row r="1832" spans="3:4" x14ac:dyDescent="0.2">
      <c r="C1832">
        <v>170.35249999999999</v>
      </c>
      <c r="D1832">
        <v>1.8275927111203774E-4</v>
      </c>
    </row>
    <row r="1833" spans="3:4" x14ac:dyDescent="0.2">
      <c r="C1833">
        <v>170.38</v>
      </c>
      <c r="D1833">
        <v>1.8108329395040705E-4</v>
      </c>
    </row>
    <row r="1834" spans="3:4" x14ac:dyDescent="0.2">
      <c r="C1834">
        <v>170.4075</v>
      </c>
      <c r="D1834">
        <v>1.7942171097438386E-4</v>
      </c>
    </row>
    <row r="1835" spans="3:4" x14ac:dyDescent="0.2">
      <c r="C1835">
        <v>170.435</v>
      </c>
      <c r="D1835">
        <v>1.7777440183769475E-4</v>
      </c>
    </row>
    <row r="1836" spans="3:4" x14ac:dyDescent="0.2">
      <c r="C1836">
        <v>170.46250000000001</v>
      </c>
      <c r="D1836">
        <v>1.7614124725752337E-4</v>
      </c>
    </row>
    <row r="1837" spans="3:4" x14ac:dyDescent="0.2">
      <c r="C1837">
        <v>170.49</v>
      </c>
      <c r="D1837">
        <v>1.7452212900405858E-4</v>
      </c>
    </row>
    <row r="1838" spans="3:4" x14ac:dyDescent="0.2">
      <c r="C1838">
        <v>170.51750000000001</v>
      </c>
      <c r="D1838">
        <v>1.7291692989014151E-4</v>
      </c>
    </row>
    <row r="1839" spans="3:4" x14ac:dyDescent="0.2">
      <c r="C1839">
        <v>170.54499999999999</v>
      </c>
      <c r="D1839">
        <v>1.7132553376101301E-4</v>
      </c>
    </row>
    <row r="1840" spans="3:4" x14ac:dyDescent="0.2">
      <c r="C1840">
        <v>170.57249999999999</v>
      </c>
      <c r="D1840">
        <v>1.6974782548415031E-4</v>
      </c>
    </row>
    <row r="1841" spans="3:4" x14ac:dyDescent="0.2">
      <c r="C1841">
        <v>170.6</v>
      </c>
      <c r="D1841">
        <v>1.6818369093921811E-4</v>
      </c>
    </row>
    <row r="1842" spans="3:4" x14ac:dyDescent="0.2">
      <c r="C1842">
        <v>170.6275</v>
      </c>
      <c r="D1842">
        <v>1.6663301700809951E-4</v>
      </c>
    </row>
    <row r="1843" spans="3:4" x14ac:dyDescent="0.2">
      <c r="C1843">
        <v>170.655</v>
      </c>
      <c r="D1843">
        <v>1.6509569156503235E-4</v>
      </c>
    </row>
    <row r="1844" spans="3:4" x14ac:dyDescent="0.2">
      <c r="C1844">
        <v>170.6825</v>
      </c>
      <c r="D1844">
        <v>1.6357160346683919E-4</v>
      </c>
    </row>
    <row r="1845" spans="3:4" x14ac:dyDescent="0.2">
      <c r="C1845">
        <v>170.71</v>
      </c>
      <c r="D1845">
        <v>1.6206064254325285E-4</v>
      </c>
    </row>
    <row r="1846" spans="3:4" x14ac:dyDescent="0.2">
      <c r="C1846">
        <v>170.73750000000001</v>
      </c>
      <c r="D1846">
        <v>1.6056269958733709E-4</v>
      </c>
    </row>
    <row r="1847" spans="3:4" x14ac:dyDescent="0.2">
      <c r="C1847">
        <v>170.76499999999999</v>
      </c>
      <c r="D1847">
        <v>1.5907766634600261E-4</v>
      </c>
    </row>
    <row r="1848" spans="3:4" x14ac:dyDescent="0.2">
      <c r="C1848">
        <v>170.79249999999999</v>
      </c>
      <c r="D1848">
        <v>1.5760543551060933E-4</v>
      </c>
    </row>
    <row r="1849" spans="3:4" x14ac:dyDescent="0.2">
      <c r="C1849">
        <v>170.82</v>
      </c>
      <c r="D1849">
        <v>1.5614590070767793E-4</v>
      </c>
    </row>
    <row r="1850" spans="3:4" x14ac:dyDescent="0.2">
      <c r="C1850">
        <v>170.8475</v>
      </c>
      <c r="D1850">
        <v>1.5469895648967727E-4</v>
      </c>
    </row>
    <row r="1851" spans="3:4" x14ac:dyDescent="0.2">
      <c r="C1851">
        <v>170.875</v>
      </c>
      <c r="D1851">
        <v>1.5326449832591261E-4</v>
      </c>
    </row>
    <row r="1852" spans="3:4" x14ac:dyDescent="0.2">
      <c r="C1852">
        <v>170.9025</v>
      </c>
      <c r="D1852">
        <v>1.5184242259350366E-4</v>
      </c>
    </row>
    <row r="1853" spans="3:4" x14ac:dyDescent="0.2">
      <c r="C1853">
        <v>170.93</v>
      </c>
      <c r="D1853">
        <v>1.5043262656845284E-4</v>
      </c>
    </row>
    <row r="1854" spans="3:4" x14ac:dyDescent="0.2">
      <c r="C1854">
        <v>170.95750000000001</v>
      </c>
      <c r="D1854">
        <v>1.4903500841680469E-4</v>
      </c>
    </row>
    <row r="1855" spans="3:4" x14ac:dyDescent="0.2">
      <c r="C1855">
        <v>170.98500000000001</v>
      </c>
      <c r="D1855">
        <v>1.4764946718589459E-4</v>
      </c>
    </row>
    <row r="1856" spans="3:4" x14ac:dyDescent="0.2">
      <c r="C1856">
        <v>171.01249999999999</v>
      </c>
      <c r="D1856">
        <v>1.4627590279568778E-4</v>
      </c>
    </row>
    <row r="1857" spans="3:4" x14ac:dyDescent="0.2">
      <c r="C1857">
        <v>171.04</v>
      </c>
      <c r="D1857">
        <v>1.4491421603020019E-4</v>
      </c>
    </row>
    <row r="1858" spans="3:4" x14ac:dyDescent="0.2">
      <c r="C1858">
        <v>171.0675</v>
      </c>
      <c r="D1858">
        <v>1.4356430852902109E-4</v>
      </c>
    </row>
    <row r="1859" spans="3:4" x14ac:dyDescent="0.2">
      <c r="C1859">
        <v>171.095</v>
      </c>
      <c r="D1859">
        <v>1.4222608277890893E-4</v>
      </c>
    </row>
    <row r="1860" spans="3:4" x14ac:dyDescent="0.2">
      <c r="C1860">
        <v>171.1225</v>
      </c>
      <c r="D1860">
        <v>1.4089944210548074E-4</v>
      </c>
    </row>
    <row r="1861" spans="3:4" x14ac:dyDescent="0.2">
      <c r="C1861">
        <v>171.15</v>
      </c>
      <c r="D1861">
        <v>1.3958429066498633E-4</v>
      </c>
    </row>
    <row r="1862" spans="3:4" x14ac:dyDescent="0.2">
      <c r="C1862">
        <v>171.17750000000001</v>
      </c>
      <c r="D1862">
        <v>1.3828053343616756E-4</v>
      </c>
    </row>
    <row r="1863" spans="3:4" x14ac:dyDescent="0.2">
      <c r="C1863">
        <v>171.20500000000001</v>
      </c>
      <c r="D1863">
        <v>1.3698807621220291E-4</v>
      </c>
    </row>
    <row r="1864" spans="3:4" x14ac:dyDescent="0.2">
      <c r="C1864">
        <v>171.23249999999999</v>
      </c>
      <c r="D1864">
        <v>1.3570682559273668E-4</v>
      </c>
    </row>
    <row r="1865" spans="3:4" x14ac:dyDescent="0.2">
      <c r="C1865">
        <v>171.26</v>
      </c>
      <c r="D1865">
        <v>1.3443668897598579E-4</v>
      </c>
    </row>
    <row r="1866" spans="3:4" x14ac:dyDescent="0.2">
      <c r="C1866">
        <v>171.28749999999999</v>
      </c>
      <c r="D1866">
        <v>1.331775745509422E-4</v>
      </c>
    </row>
    <row r="1867" spans="3:4" x14ac:dyDescent="0.2">
      <c r="C1867">
        <v>171.315</v>
      </c>
      <c r="D1867">
        <v>1.3192939128964446E-4</v>
      </c>
    </row>
    <row r="1868" spans="3:4" x14ac:dyDescent="0.2">
      <c r="C1868">
        <v>171.3425</v>
      </c>
      <c r="D1868">
        <v>1.3069204893953725E-4</v>
      </c>
    </row>
    <row r="1869" spans="3:4" x14ac:dyDescent="0.2">
      <c r="C1869">
        <v>171.37</v>
      </c>
      <c r="D1869">
        <v>1.2946545801591057E-4</v>
      </c>
    </row>
    <row r="1870" spans="3:4" x14ac:dyDescent="0.2">
      <c r="C1870">
        <v>171.39750000000001</v>
      </c>
      <c r="D1870">
        <v>1.2824952979441904E-4</v>
      </c>
    </row>
    <row r="1871" spans="3:4" x14ac:dyDescent="0.2">
      <c r="C1871">
        <v>171.42500000000001</v>
      </c>
      <c r="D1871">
        <v>1.2704417630368103E-4</v>
      </c>
    </row>
    <row r="1872" spans="3:4" x14ac:dyDescent="0.2">
      <c r="C1872">
        <v>171.45249999999999</v>
      </c>
      <c r="D1872">
        <v>1.2584931031795773E-4</v>
      </c>
    </row>
    <row r="1873" spans="3:4" x14ac:dyDescent="0.2">
      <c r="C1873">
        <v>171.48</v>
      </c>
      <c r="D1873">
        <v>1.246648453499039E-4</v>
      </c>
    </row>
    <row r="1874" spans="3:4" x14ac:dyDescent="0.2">
      <c r="C1874">
        <v>171.50749999999999</v>
      </c>
      <c r="D1874">
        <v>1.2349069564340982E-4</v>
      </c>
    </row>
    <row r="1875" spans="3:4" x14ac:dyDescent="0.2">
      <c r="C1875">
        <v>171.535</v>
      </c>
      <c r="D1875">
        <v>1.2232677616650601E-4</v>
      </c>
    </row>
    <row r="1876" spans="3:4" x14ac:dyDescent="0.2">
      <c r="C1876">
        <v>171.5625</v>
      </c>
      <c r="D1876">
        <v>1.2117300260435209E-4</v>
      </c>
    </row>
    <row r="1877" spans="3:4" x14ac:dyDescent="0.2">
      <c r="C1877">
        <v>171.59</v>
      </c>
      <c r="D1877">
        <v>1.2002929135229887E-4</v>
      </c>
    </row>
    <row r="1878" spans="3:4" x14ac:dyDescent="0.2">
      <c r="C1878">
        <v>171.61750000000001</v>
      </c>
      <c r="D1878">
        <v>1.1889555950902602E-4</v>
      </c>
    </row>
    <row r="1879" spans="3:4" x14ac:dyDescent="0.2">
      <c r="C1879">
        <v>171.64500000000001</v>
      </c>
      <c r="D1879">
        <v>1.1777172486975349E-4</v>
      </c>
    </row>
    <row r="1880" spans="3:4" x14ac:dyDescent="0.2">
      <c r="C1880">
        <v>171.67250000000001</v>
      </c>
      <c r="D1880">
        <v>1.1665770591952731E-4</v>
      </c>
    </row>
    <row r="1881" spans="3:4" x14ac:dyDescent="0.2">
      <c r="C1881">
        <v>171.7</v>
      </c>
      <c r="D1881">
        <v>1.155534218265784E-4</v>
      </c>
    </row>
    <row r="1882" spans="3:4" x14ac:dyDescent="0.2">
      <c r="C1882">
        <v>171.72749999999999</v>
      </c>
      <c r="D1882">
        <v>1.1445879243574942E-4</v>
      </c>
    </row>
    <row r="1883" spans="3:4" x14ac:dyDescent="0.2">
      <c r="C1883">
        <v>171.755</v>
      </c>
      <c r="D1883">
        <v>1.1337373826200273E-4</v>
      </c>
    </row>
    <row r="1884" spans="3:4" x14ac:dyDescent="0.2">
      <c r="C1884">
        <v>171.7825</v>
      </c>
      <c r="D1884">
        <v>1.122981804839901E-4</v>
      </c>
    </row>
    <row r="1885" spans="3:4" x14ac:dyDescent="0.2">
      <c r="C1885">
        <v>171.81</v>
      </c>
      <c r="D1885">
        <v>1.1123204093769653E-4</v>
      </c>
    </row>
    <row r="1886" spans="3:4" x14ac:dyDescent="0.2">
      <c r="C1886">
        <v>171.83750000000001</v>
      </c>
      <c r="D1886">
        <v>1.1017524211015401E-4</v>
      </c>
    </row>
    <row r="1887" spans="3:4" x14ac:dyDescent="0.2">
      <c r="C1887">
        <v>171.86500000000001</v>
      </c>
      <c r="D1887">
        <v>1.0912770713322311E-4</v>
      </c>
    </row>
    <row r="1888" spans="3:4" x14ac:dyDescent="0.2">
      <c r="C1888">
        <v>171.89250000000001</v>
      </c>
      <c r="D1888">
        <v>1.0808935977744362E-4</v>
      </c>
    </row>
    <row r="1889" spans="3:4" x14ac:dyDescent="0.2">
      <c r="C1889">
        <v>171.92</v>
      </c>
      <c r="D1889">
        <v>1.0706012444595375E-4</v>
      </c>
    </row>
    <row r="1890" spans="3:4" x14ac:dyDescent="0.2">
      <c r="C1890">
        <v>171.94749999999999</v>
      </c>
      <c r="D1890">
        <v>1.0603992616847128E-4</v>
      </c>
    </row>
    <row r="1891" spans="3:4" x14ac:dyDescent="0.2">
      <c r="C1891">
        <v>171.97499999999999</v>
      </c>
      <c r="D1891">
        <v>1.0502869059535102E-4</v>
      </c>
    </row>
    <row r="1892" spans="3:4" x14ac:dyDescent="0.2">
      <c r="C1892">
        <v>172.0025</v>
      </c>
      <c r="D1892">
        <v>1.0402634399169782E-4</v>
      </c>
    </row>
    <row r="1893" spans="3:4" x14ac:dyDescent="0.2">
      <c r="C1893">
        <v>172.03</v>
      </c>
      <c r="D1893">
        <v>1.0303281323155011E-4</v>
      </c>
    </row>
    <row r="1894" spans="3:4" x14ac:dyDescent="0.2">
      <c r="C1894">
        <v>172.0575</v>
      </c>
      <c r="D1894">
        <v>1.0204802579212642E-4</v>
      </c>
    </row>
    <row r="1895" spans="3:4" x14ac:dyDescent="0.2">
      <c r="C1895">
        <v>172.08500000000001</v>
      </c>
      <c r="D1895">
        <v>1.0107190974813606E-4</v>
      </c>
    </row>
    <row r="1896" spans="3:4" x14ac:dyDescent="0.2">
      <c r="C1896">
        <v>172.11250000000001</v>
      </c>
      <c r="D1896">
        <v>1.0010439376615246E-4</v>
      </c>
    </row>
    <row r="1897" spans="3:4" x14ac:dyDescent="0.2">
      <c r="C1897">
        <v>172.14</v>
      </c>
      <c r="D1897">
        <v>9.9145407099050231E-5</v>
      </c>
    </row>
    <row r="1898" spans="3:4" x14ac:dyDescent="0.2">
      <c r="C1898">
        <v>172.16749999999999</v>
      </c>
      <c r="D1898">
        <v>9.8194879580499326E-5</v>
      </c>
    </row>
    <row r="1899" spans="3:4" x14ac:dyDescent="0.2">
      <c r="C1899">
        <v>172.19499999999999</v>
      </c>
      <c r="D1899">
        <v>9.7252741619529862E-5</v>
      </c>
    </row>
    <row r="1900" spans="3:4" x14ac:dyDescent="0.2">
      <c r="C1900">
        <v>172.2225</v>
      </c>
      <c r="D1900">
        <v>9.6318924195147774E-5</v>
      </c>
    </row>
    <row r="1901" spans="3:4" x14ac:dyDescent="0.2">
      <c r="C1901">
        <v>172.25</v>
      </c>
      <c r="D1901">
        <v>9.5393358851015621E-5</v>
      </c>
    </row>
    <row r="1902" spans="3:4" x14ac:dyDescent="0.2">
      <c r="C1902">
        <v>172.2775</v>
      </c>
      <c r="D1902">
        <v>9.4475977690191399E-5</v>
      </c>
    </row>
    <row r="1903" spans="3:4" x14ac:dyDescent="0.2">
      <c r="C1903">
        <v>172.30500000000001</v>
      </c>
      <c r="D1903">
        <v>9.3566713369926233E-5</v>
      </c>
    </row>
    <row r="1904" spans="3:4" x14ac:dyDescent="0.2">
      <c r="C1904">
        <v>172.33250000000001</v>
      </c>
      <c r="D1904">
        <v>9.2665499096519736E-5</v>
      </c>
    </row>
    <row r="1905" spans="3:4" x14ac:dyDescent="0.2">
      <c r="C1905">
        <v>172.36</v>
      </c>
      <c r="D1905">
        <v>9.177226862023325E-5</v>
      </c>
    </row>
    <row r="1906" spans="3:4" x14ac:dyDescent="0.2">
      <c r="C1906">
        <v>172.38749999999999</v>
      </c>
      <c r="D1906">
        <v>9.0886956230261148E-5</v>
      </c>
    </row>
    <row r="1907" spans="3:4" x14ac:dyDescent="0.2">
      <c r="C1907">
        <v>172.41499999999999</v>
      </c>
      <c r="D1907">
        <v>9.000949674975255E-5</v>
      </c>
    </row>
    <row r="1908" spans="3:4" x14ac:dyDescent="0.2">
      <c r="C1908">
        <v>172.4425</v>
      </c>
      <c r="D1908">
        <v>8.9139825530898918E-5</v>
      </c>
    </row>
    <row r="1909" spans="3:4" x14ac:dyDescent="0.2">
      <c r="C1909">
        <v>172.47</v>
      </c>
      <c r="D1909">
        <v>8.8277878450067159E-5</v>
      </c>
    </row>
    <row r="1910" spans="3:4" x14ac:dyDescent="0.2">
      <c r="C1910">
        <v>172.4975</v>
      </c>
      <c r="D1910">
        <v>8.742359190299147E-5</v>
      </c>
    </row>
    <row r="1911" spans="3:4" x14ac:dyDescent="0.2">
      <c r="C1911">
        <v>172.52500000000001</v>
      </c>
      <c r="D1911">
        <v>8.6576902800018194E-5</v>
      </c>
    </row>
    <row r="1912" spans="3:4" x14ac:dyDescent="0.2">
      <c r="C1912">
        <v>172.55250000000001</v>
      </c>
      <c r="D1912">
        <v>8.5737748561404075E-5</v>
      </c>
    </row>
    <row r="1913" spans="3:4" x14ac:dyDescent="0.2">
      <c r="C1913">
        <v>172.58</v>
      </c>
      <c r="D1913">
        <v>8.490606711266703E-5</v>
      </c>
    </row>
    <row r="1914" spans="3:4" x14ac:dyDescent="0.2">
      <c r="C1914">
        <v>172.60749999999999</v>
      </c>
      <c r="D1914">
        <v>8.4081796879988859E-5</v>
      </c>
    </row>
    <row r="1915" spans="3:4" x14ac:dyDescent="0.2">
      <c r="C1915">
        <v>172.63499999999999</v>
      </c>
      <c r="D1915">
        <v>8.3264876785667339E-5</v>
      </c>
    </row>
    <row r="1916" spans="3:4" x14ac:dyDescent="0.2">
      <c r="C1916">
        <v>172.66249999999999</v>
      </c>
      <c r="D1916">
        <v>8.2455246243625082E-5</v>
      </c>
    </row>
    <row r="1917" spans="3:4" x14ac:dyDescent="0.2">
      <c r="C1917">
        <v>172.69</v>
      </c>
      <c r="D1917">
        <v>8.1652845154961678E-5</v>
      </c>
    </row>
    <row r="1918" spans="3:4" x14ac:dyDescent="0.2">
      <c r="C1918">
        <v>172.7175</v>
      </c>
      <c r="D1918">
        <v>8.0857613903559703E-5</v>
      </c>
    </row>
    <row r="1919" spans="3:4" x14ac:dyDescent="0.2">
      <c r="C1919">
        <v>172.745</v>
      </c>
      <c r="D1919">
        <v>8.0069493351738269E-5</v>
      </c>
    </row>
    <row r="1920" spans="3:4" x14ac:dyDescent="0.2">
      <c r="C1920">
        <v>172.77250000000001</v>
      </c>
      <c r="D1920">
        <v>7.928842483595601E-5</v>
      </c>
    </row>
    <row r="1921" spans="3:4" x14ac:dyDescent="0.2">
      <c r="C1921">
        <v>172.8</v>
      </c>
      <c r="D1921">
        <v>7.8514350162561437E-5</v>
      </c>
    </row>
    <row r="1922" spans="3:4" x14ac:dyDescent="0.2">
      <c r="C1922">
        <v>172.82749999999999</v>
      </c>
      <c r="D1922">
        <v>7.7747211603591501E-5</v>
      </c>
    </row>
    <row r="1923" spans="3:4" x14ac:dyDescent="0.2">
      <c r="C1923">
        <v>172.85499999999999</v>
      </c>
      <c r="D1923">
        <v>7.6986951892613626E-5</v>
      </c>
    </row>
    <row r="1924" spans="3:4" x14ac:dyDescent="0.2">
      <c r="C1924">
        <v>172.88249999999999</v>
      </c>
      <c r="D1924">
        <v>7.6233514220621474E-5</v>
      </c>
    </row>
    <row r="1925" spans="3:4" x14ac:dyDescent="0.2">
      <c r="C1925">
        <v>172.91</v>
      </c>
      <c r="D1925">
        <v>7.5486842231968713E-5</v>
      </c>
    </row>
    <row r="1926" spans="3:4" x14ac:dyDescent="0.2">
      <c r="C1926">
        <v>172.9375</v>
      </c>
      <c r="D1926">
        <v>7.4746880020352155E-5</v>
      </c>
    </row>
    <row r="1927" spans="3:4" x14ac:dyDescent="0.2">
      <c r="C1927">
        <v>172.965</v>
      </c>
      <c r="D1927">
        <v>7.4013572124838388E-5</v>
      </c>
    </row>
    <row r="1928" spans="3:4" x14ac:dyDescent="0.2">
      <c r="C1928">
        <v>172.99250000000001</v>
      </c>
      <c r="D1928">
        <v>7.3286863525935236E-5</v>
      </c>
    </row>
    <row r="1929" spans="3:4" x14ac:dyDescent="0.2">
      <c r="C1929">
        <v>173.02</v>
      </c>
      <c r="D1929">
        <v>7.2566699641706138E-5</v>
      </c>
    </row>
    <row r="1930" spans="3:4" x14ac:dyDescent="0.2">
      <c r="C1930">
        <v>173.04750000000001</v>
      </c>
      <c r="D1930">
        <v>7.1853026323928136E-5</v>
      </c>
    </row>
    <row r="1931" spans="3:4" x14ac:dyDescent="0.2">
      <c r="C1931">
        <v>173.07499999999999</v>
      </c>
      <c r="D1931">
        <v>7.1145789854293269E-5</v>
      </c>
    </row>
    <row r="1932" spans="3:4" x14ac:dyDescent="0.2">
      <c r="C1932">
        <v>173.10249999999999</v>
      </c>
      <c r="D1932">
        <v>7.0444936940647576E-5</v>
      </c>
    </row>
    <row r="1933" spans="3:4" x14ac:dyDescent="0.2">
      <c r="C1933">
        <v>173.13</v>
      </c>
      <c r="D1933">
        <v>6.9750414713280238E-5</v>
      </c>
    </row>
    <row r="1934" spans="3:4" x14ac:dyDescent="0.2">
      <c r="C1934">
        <v>173.1575</v>
      </c>
      <c r="D1934">
        <v>6.9062170721245596E-5</v>
      </c>
    </row>
    <row r="1935" spans="3:4" x14ac:dyDescent="0.2">
      <c r="C1935">
        <v>173.185</v>
      </c>
      <c r="D1935">
        <v>6.8380152928729419E-5</v>
      </c>
    </row>
    <row r="1936" spans="3:4" x14ac:dyDescent="0.2">
      <c r="C1936">
        <v>173.21250000000001</v>
      </c>
      <c r="D1936">
        <v>6.7704309711455037E-5</v>
      </c>
    </row>
    <row r="1937" spans="3:4" x14ac:dyDescent="0.2">
      <c r="C1937">
        <v>173.24</v>
      </c>
      <c r="D1937">
        <v>6.7034589853128522E-5</v>
      </c>
    </row>
    <row r="1938" spans="3:4" x14ac:dyDescent="0.2">
      <c r="C1938">
        <v>173.26750000000001</v>
      </c>
      <c r="D1938">
        <v>6.6370942541923108E-5</v>
      </c>
    </row>
    <row r="1939" spans="3:4" x14ac:dyDescent="0.2">
      <c r="C1939">
        <v>173.29499999999999</v>
      </c>
      <c r="D1939">
        <v>6.5713317367003187E-5</v>
      </c>
    </row>
    <row r="1940" spans="3:4" x14ac:dyDescent="0.2">
      <c r="C1940">
        <v>173.32249999999999</v>
      </c>
      <c r="D1940">
        <v>6.5061664315082659E-5</v>
      </c>
    </row>
    <row r="1941" spans="3:4" x14ac:dyDescent="0.2">
      <c r="C1941">
        <v>173.35</v>
      </c>
      <c r="D1941">
        <v>6.4415933767027688E-5</v>
      </c>
    </row>
    <row r="1942" spans="3:4" x14ac:dyDescent="0.2">
      <c r="C1942">
        <v>173.3775</v>
      </c>
      <c r="D1942">
        <v>6.3776076494490464E-5</v>
      </c>
    </row>
    <row r="1943" spans="3:4" x14ac:dyDescent="0.2">
      <c r="C1943">
        <v>173.405</v>
      </c>
      <c r="D1943">
        <v>6.3142043656582228E-5</v>
      </c>
    </row>
    <row r="1944" spans="3:4" x14ac:dyDescent="0.2">
      <c r="C1944">
        <v>173.4325</v>
      </c>
      <c r="D1944">
        <v>6.2513786796582357E-5</v>
      </c>
    </row>
    <row r="1945" spans="3:4" x14ac:dyDescent="0.2">
      <c r="C1945">
        <v>173.46</v>
      </c>
      <c r="D1945">
        <v>6.1891257838683354E-5</v>
      </c>
    </row>
    <row r="1946" spans="3:4" x14ac:dyDescent="0.2">
      <c r="C1946">
        <v>173.48750000000001</v>
      </c>
      <c r="D1946">
        <v>6.1274409084770748E-5</v>
      </c>
    </row>
    <row r="1947" spans="3:4" x14ac:dyDescent="0.2">
      <c r="C1947">
        <v>173.51499999999999</v>
      </c>
      <c r="D1947">
        <v>6.0663193211238985E-5</v>
      </c>
    </row>
    <row r="1948" spans="3:4" x14ac:dyDescent="0.2">
      <c r="C1948">
        <v>173.54249999999999</v>
      </c>
      <c r="D1948">
        <v>6.0057563265838137E-5</v>
      </c>
    </row>
    <row r="1949" spans="3:4" x14ac:dyDescent="0.2">
      <c r="C1949">
        <v>173.57</v>
      </c>
      <c r="D1949">
        <v>5.945747266456154E-5</v>
      </c>
    </row>
    <row r="1950" spans="3:4" x14ac:dyDescent="0.2">
      <c r="C1950">
        <v>173.5975</v>
      </c>
      <c r="D1950">
        <v>5.8862875188560044E-5</v>
      </c>
    </row>
    <row r="1951" spans="3:4" x14ac:dyDescent="0.2">
      <c r="C1951">
        <v>173.625</v>
      </c>
      <c r="D1951">
        <v>5.827372498109314E-5</v>
      </c>
    </row>
    <row r="1952" spans="3:4" x14ac:dyDescent="0.2">
      <c r="C1952">
        <v>173.6525</v>
      </c>
      <c r="D1952">
        <v>5.7689976544511728E-5</v>
      </c>
    </row>
    <row r="1953" spans="3:4" x14ac:dyDescent="0.2">
      <c r="C1953">
        <v>173.68</v>
      </c>
      <c r="D1953">
        <v>5.7111584737273571E-5</v>
      </c>
    </row>
    <row r="1954" spans="3:4" x14ac:dyDescent="0.2">
      <c r="C1954">
        <v>173.70750000000001</v>
      </c>
      <c r="D1954">
        <v>5.6538504770990353E-5</v>
      </c>
    </row>
    <row r="1955" spans="3:4" x14ac:dyDescent="0.2">
      <c r="C1955">
        <v>173.73500000000001</v>
      </c>
      <c r="D1955">
        <v>5.5970692207506417E-5</v>
      </c>
    </row>
    <row r="1956" spans="3:4" x14ac:dyDescent="0.2">
      <c r="C1956">
        <v>173.76249999999999</v>
      </c>
      <c r="D1956">
        <v>5.5408102956009036E-5</v>
      </c>
    </row>
    <row r="1957" spans="3:4" x14ac:dyDescent="0.2">
      <c r="C1957">
        <v>173.79</v>
      </c>
      <c r="D1957">
        <v>5.4850693270166377E-5</v>
      </c>
    </row>
    <row r="1958" spans="3:4" x14ac:dyDescent="0.2">
      <c r="C1958">
        <v>173.8175</v>
      </c>
      <c r="D1958">
        <v>5.4298419745301851E-5</v>
      </c>
    </row>
    <row r="1959" spans="3:4" x14ac:dyDescent="0.2">
      <c r="C1959">
        <v>173.845</v>
      </c>
      <c r="D1959">
        <v>5.3751239315592314E-5</v>
      </c>
    </row>
    <row r="1960" spans="3:4" x14ac:dyDescent="0.2">
      <c r="C1960">
        <v>173.8725</v>
      </c>
      <c r="D1960">
        <v>5.3209109251298544E-5</v>
      </c>
    </row>
    <row r="1961" spans="3:4" x14ac:dyDescent="0.2">
      <c r="C1961">
        <v>173.9</v>
      </c>
      <c r="D1961">
        <v>5.2671987156024557E-5</v>
      </c>
    </row>
    <row r="1962" spans="3:4" x14ac:dyDescent="0.2">
      <c r="C1962">
        <v>173.92750000000001</v>
      </c>
      <c r="D1962">
        <v>5.2139830964005311E-5</v>
      </c>
    </row>
    <row r="1963" spans="3:4" x14ac:dyDescent="0.2">
      <c r="C1963">
        <v>173.95500000000001</v>
      </c>
      <c r="D1963">
        <v>5.1612598937423027E-5</v>
      </c>
    </row>
    <row r="1964" spans="3:4" x14ac:dyDescent="0.2">
      <c r="C1964">
        <v>173.98249999999999</v>
      </c>
      <c r="D1964">
        <v>5.1090249663752027E-5</v>
      </c>
    </row>
    <row r="1965" spans="3:4" x14ac:dyDescent="0.2">
      <c r="C1965">
        <v>174.01</v>
      </c>
      <c r="D1965">
        <v>5.0572742053128074E-5</v>
      </c>
    </row>
    <row r="1966" spans="3:4" x14ac:dyDescent="0.2">
      <c r="C1966">
        <v>174.03749999999999</v>
      </c>
      <c r="D1966">
        <v>5.0060035335751007E-5</v>
      </c>
    </row>
    <row r="1967" spans="3:4" x14ac:dyDescent="0.2">
      <c r="C1967">
        <v>174.065</v>
      </c>
      <c r="D1967">
        <v>4.9552089059308447E-5</v>
      </c>
    </row>
    <row r="1968" spans="3:4" x14ac:dyDescent="0.2">
      <c r="C1968">
        <v>174.0925</v>
      </c>
      <c r="D1968">
        <v>4.9048863086428534E-5</v>
      </c>
    </row>
    <row r="1969" spans="3:4" x14ac:dyDescent="0.2">
      <c r="C1969">
        <v>174.12</v>
      </c>
      <c r="D1969">
        <v>4.8550317592159041E-5</v>
      </c>
    </row>
    <row r="1970" spans="3:4" x14ac:dyDescent="0.2">
      <c r="C1970">
        <v>174.14750000000001</v>
      </c>
      <c r="D1970">
        <v>4.8056413061471531E-5</v>
      </c>
    </row>
    <row r="1971" spans="3:4" x14ac:dyDescent="0.2">
      <c r="C1971">
        <v>174.17500000000001</v>
      </c>
      <c r="D1971">
        <v>4.7567110286791473E-5</v>
      </c>
    </row>
    <row r="1972" spans="3:4" x14ac:dyDescent="0.2">
      <c r="C1972">
        <v>174.20249999999999</v>
      </c>
      <c r="D1972">
        <v>4.7082370365553948E-5</v>
      </c>
    </row>
    <row r="1973" spans="3:4" x14ac:dyDescent="0.2">
      <c r="C1973">
        <v>174.23</v>
      </c>
      <c r="D1973">
        <v>4.6602154697781514E-5</v>
      </c>
    </row>
    <row r="1974" spans="3:4" x14ac:dyDescent="0.2">
      <c r="C1974">
        <v>174.25749999999999</v>
      </c>
      <c r="D1974">
        <v>4.6126424983691737E-5</v>
      </c>
    </row>
    <row r="1975" spans="3:4" x14ac:dyDescent="0.2">
      <c r="C1975">
        <v>174.285</v>
      </c>
      <c r="D1975">
        <v>4.5655143221324024E-5</v>
      </c>
    </row>
    <row r="1976" spans="3:4" x14ac:dyDescent="0.2">
      <c r="C1976">
        <v>174.3125</v>
      </c>
      <c r="D1976">
        <v>4.5188271704192208E-5</v>
      </c>
    </row>
    <row r="1977" spans="3:4" x14ac:dyDescent="0.2">
      <c r="C1977">
        <v>174.34</v>
      </c>
      <c r="D1977">
        <v>4.4725773018961074E-5</v>
      </c>
    </row>
    <row r="1978" spans="3:4" x14ac:dyDescent="0.2">
      <c r="C1978">
        <v>174.36750000000001</v>
      </c>
      <c r="D1978">
        <v>4.4267610043145158E-5</v>
      </c>
    </row>
    <row r="1979" spans="3:4" x14ac:dyDescent="0.2">
      <c r="C1979">
        <v>174.39500000000001</v>
      </c>
      <c r="D1979">
        <v>4.3813745942831188E-5</v>
      </c>
    </row>
    <row r="1980" spans="3:4" x14ac:dyDescent="0.2">
      <c r="C1980">
        <v>174.42250000000001</v>
      </c>
      <c r="D1980">
        <v>4.3364144170422854E-5</v>
      </c>
    </row>
    <row r="1981" spans="3:4" x14ac:dyDescent="0.2">
      <c r="C1981">
        <v>174.45</v>
      </c>
      <c r="D1981">
        <v>4.2918768462408119E-5</v>
      </c>
    </row>
    <row r="1982" spans="3:4" x14ac:dyDescent="0.2">
      <c r="C1982">
        <v>174.47749999999999</v>
      </c>
      <c r="D1982">
        <v>4.2354643676910473E-5</v>
      </c>
    </row>
    <row r="1983" spans="3:4" x14ac:dyDescent="0.2">
      <c r="C1983">
        <v>174.505</v>
      </c>
      <c r="D1983">
        <v>4.1920816892440795E-5</v>
      </c>
    </row>
    <row r="1984" spans="3:4" x14ac:dyDescent="0.2">
      <c r="C1984">
        <v>174.5325</v>
      </c>
      <c r="D1984">
        <v>4.1491029129708546E-5</v>
      </c>
    </row>
    <row r="1985" spans="3:4" x14ac:dyDescent="0.2">
      <c r="C1985">
        <v>174.56</v>
      </c>
      <c r="D1985">
        <v>4.1065247135650161E-5</v>
      </c>
    </row>
    <row r="1986" spans="3:4" x14ac:dyDescent="0.2">
      <c r="C1986">
        <v>174.58750000000001</v>
      </c>
      <c r="D1986">
        <v>4.0643437888055335E-5</v>
      </c>
    </row>
    <row r="1987" spans="3:4" x14ac:dyDescent="0.2">
      <c r="C1987">
        <v>174.61500000000001</v>
      </c>
      <c r="D1987">
        <v>4.0225568594343926E-5</v>
      </c>
    </row>
    <row r="1988" spans="3:4" x14ac:dyDescent="0.2">
      <c r="C1988">
        <v>174.64250000000001</v>
      </c>
      <c r="D1988">
        <v>3.9811606690346441E-5</v>
      </c>
    </row>
    <row r="1989" spans="3:4" x14ac:dyDescent="0.2">
      <c r="C1989">
        <v>174.67</v>
      </c>
      <c r="D1989">
        <v>3.9401519839088433E-5</v>
      </c>
    </row>
    <row r="1990" spans="3:4" x14ac:dyDescent="0.2">
      <c r="C1990">
        <v>174.69749999999999</v>
      </c>
      <c r="D1990">
        <v>3.8995275929576526E-5</v>
      </c>
    </row>
    <row r="1991" spans="3:4" x14ac:dyDescent="0.2">
      <c r="C1991">
        <v>174.72499999999999</v>
      </c>
      <c r="D1991">
        <v>3.8592843075592024E-5</v>
      </c>
    </row>
    <row r="1992" spans="3:4" x14ac:dyDescent="0.2">
      <c r="C1992">
        <v>174.7525</v>
      </c>
      <c r="D1992">
        <v>3.819418961448421E-5</v>
      </c>
    </row>
    <row r="1993" spans="3:4" x14ac:dyDescent="0.2">
      <c r="C1993">
        <v>174.78</v>
      </c>
      <c r="D1993">
        <v>3.7799284105968767E-5</v>
      </c>
    </row>
    <row r="1994" spans="3:4" x14ac:dyDescent="0.2">
      <c r="C1994">
        <v>174.8075</v>
      </c>
      <c r="D1994">
        <v>3.7408095330930173E-5</v>
      </c>
    </row>
    <row r="1995" spans="3:4" x14ac:dyDescent="0.2">
      <c r="C1995">
        <v>174.83500000000001</v>
      </c>
      <c r="D1995">
        <v>3.7020592290227153E-5</v>
      </c>
    </row>
    <row r="1996" spans="3:4" x14ac:dyDescent="0.2">
      <c r="C1996">
        <v>174.86250000000001</v>
      </c>
      <c r="D1996">
        <v>3.6636744203501835E-5</v>
      </c>
    </row>
    <row r="1997" spans="3:4" x14ac:dyDescent="0.2">
      <c r="C1997">
        <v>174.89</v>
      </c>
      <c r="D1997">
        <v>3.6256520507993091E-5</v>
      </c>
    </row>
    <row r="1998" spans="3:4" x14ac:dyDescent="0.2">
      <c r="C1998">
        <v>174.91749999999999</v>
      </c>
      <c r="D1998">
        <v>3.587989085735149E-5</v>
      </c>
    </row>
    <row r="1999" spans="3:4" x14ac:dyDescent="0.2">
      <c r="C1999">
        <v>174.94499999999999</v>
      </c>
      <c r="D1999">
        <v>3.5506825120461745E-5</v>
      </c>
    </row>
    <row r="2000" spans="3:4" x14ac:dyDescent="0.2">
      <c r="C2000">
        <v>174.9725</v>
      </c>
      <c r="D2000">
        <v>3.5137293380264932E-5</v>
      </c>
    </row>
    <row r="2001" spans="3:4" x14ac:dyDescent="0.2">
      <c r="C2001" t="s">
        <v>1</v>
      </c>
      <c r="D2001" t="s">
        <v>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1"/>
  <sheetViews>
    <sheetView workbookViewId="0"/>
  </sheetViews>
  <sheetFormatPr defaultRowHeight="14.25" x14ac:dyDescent="0.2"/>
  <cols>
    <col min="1" max="1" width="13.75" style="1" bestFit="1" customWidth="1"/>
    <col min="2" max="2" width="10.125" style="2" bestFit="1" customWidth="1"/>
  </cols>
  <sheetData>
    <row r="1" spans="1:8" x14ac:dyDescent="0.2">
      <c r="A1" s="1" t="s">
        <v>2</v>
      </c>
      <c r="B1" s="2" t="s">
        <v>3</v>
      </c>
      <c r="C1">
        <v>120</v>
      </c>
      <c r="D1">
        <v>3.112204149822172E-5</v>
      </c>
      <c r="E1">
        <v>142</v>
      </c>
      <c r="F1">
        <v>0</v>
      </c>
      <c r="G1">
        <v>120</v>
      </c>
      <c r="H1">
        <v>0</v>
      </c>
    </row>
    <row r="2" spans="1:8" x14ac:dyDescent="0.2">
      <c r="A2" s="1" t="s">
        <v>4</v>
      </c>
      <c r="B2" s="2" t="s">
        <v>57</v>
      </c>
      <c r="C2">
        <v>120.0275</v>
      </c>
      <c r="D2">
        <v>3.1473093454886504E-5</v>
      </c>
      <c r="E2">
        <v>147.5</v>
      </c>
      <c r="F2">
        <v>0</v>
      </c>
      <c r="G2">
        <v>174.9725</v>
      </c>
      <c r="H2">
        <v>0</v>
      </c>
    </row>
    <row r="3" spans="1:8" x14ac:dyDescent="0.2">
      <c r="A3" s="1" t="s">
        <v>6</v>
      </c>
      <c r="B3" s="3">
        <v>16</v>
      </c>
      <c r="C3">
        <v>120.05500000000001</v>
      </c>
      <c r="D3">
        <v>3.1827852464028653E-5</v>
      </c>
      <c r="E3">
        <v>147.5</v>
      </c>
      <c r="F3">
        <v>5</v>
      </c>
    </row>
    <row r="4" spans="1:8" x14ac:dyDescent="0.2">
      <c r="A4" s="1" t="s">
        <v>7</v>
      </c>
      <c r="B4" s="3">
        <v>9</v>
      </c>
      <c r="C4">
        <v>120.0825</v>
      </c>
      <c r="D4">
        <v>3.2186354754792355E-5</v>
      </c>
      <c r="E4">
        <v>142</v>
      </c>
      <c r="F4">
        <v>5</v>
      </c>
    </row>
    <row r="5" spans="1:8" x14ac:dyDescent="0.2">
      <c r="A5" s="1" t="s">
        <v>8</v>
      </c>
      <c r="B5" s="3">
        <v>1</v>
      </c>
      <c r="C5">
        <v>120.11</v>
      </c>
      <c r="D5">
        <v>3.2548636877052188E-5</v>
      </c>
      <c r="E5">
        <v>142</v>
      </c>
      <c r="F5">
        <v>0</v>
      </c>
    </row>
    <row r="6" spans="1:8" x14ac:dyDescent="0.2">
      <c r="A6" s="1" t="s">
        <v>9</v>
      </c>
      <c r="B6" s="3" t="b">
        <v>0</v>
      </c>
      <c r="C6">
        <v>120.1375</v>
      </c>
      <c r="D6">
        <v>3.2914735703855364E-5</v>
      </c>
      <c r="E6" t="s">
        <v>23</v>
      </c>
      <c r="F6" t="s">
        <v>23</v>
      </c>
    </row>
    <row r="7" spans="1:8" x14ac:dyDescent="0.2">
      <c r="A7" s="1" t="s">
        <v>10</v>
      </c>
      <c r="B7" s="3">
        <v>1</v>
      </c>
      <c r="C7">
        <v>120.16500000000001</v>
      </c>
      <c r="D7">
        <v>3.3284688433879506E-5</v>
      </c>
      <c r="E7">
        <v>147.5</v>
      </c>
      <c r="F7">
        <v>0</v>
      </c>
    </row>
    <row r="8" spans="1:8" x14ac:dyDescent="0.2">
      <c r="A8" s="1" t="s">
        <v>11</v>
      </c>
      <c r="B8" s="3" t="b">
        <v>0</v>
      </c>
      <c r="C8">
        <v>120.1925</v>
      </c>
      <c r="D8">
        <v>3.3658532593902657E-5</v>
      </c>
      <c r="E8">
        <v>153</v>
      </c>
      <c r="F8">
        <v>0</v>
      </c>
    </row>
    <row r="9" spans="1:8" x14ac:dyDescent="0.2">
      <c r="A9" s="1" t="s">
        <v>12</v>
      </c>
      <c r="B9" s="3" t="b">
        <v>0</v>
      </c>
      <c r="C9">
        <v>120.22</v>
      </c>
      <c r="D9">
        <v>3.4036306041288127E-5</v>
      </c>
      <c r="E9">
        <v>153</v>
      </c>
      <c r="F9">
        <v>3</v>
      </c>
    </row>
    <row r="10" spans="1:8" x14ac:dyDescent="0.2">
      <c r="A10" s="1" t="s">
        <v>13</v>
      </c>
      <c r="B10" s="3" t="b">
        <v>0</v>
      </c>
      <c r="C10">
        <v>120.2475</v>
      </c>
      <c r="D10">
        <v>3.4418046966480619E-5</v>
      </c>
      <c r="E10">
        <v>147.5</v>
      </c>
      <c r="F10">
        <v>3</v>
      </c>
    </row>
    <row r="11" spans="1:8" x14ac:dyDescent="0.2">
      <c r="A11" s="1" t="s">
        <v>14</v>
      </c>
      <c r="B11" s="3" t="b">
        <v>0</v>
      </c>
      <c r="C11">
        <v>120.27500000000001</v>
      </c>
      <c r="D11">
        <v>3.4803793895517873E-5</v>
      </c>
      <c r="E11">
        <v>147.5</v>
      </c>
      <c r="F11">
        <v>0</v>
      </c>
    </row>
    <row r="12" spans="1:8" x14ac:dyDescent="0.2">
      <c r="A12" s="1" t="s">
        <v>15</v>
      </c>
      <c r="B12" s="3" t="s">
        <v>53</v>
      </c>
      <c r="C12">
        <v>120.30249999999999</v>
      </c>
      <c r="D12">
        <v>3.5193585692554636E-5</v>
      </c>
      <c r="E12" t="s">
        <v>23</v>
      </c>
      <c r="F12" t="s">
        <v>23</v>
      </c>
    </row>
    <row r="13" spans="1:8" x14ac:dyDescent="0.2">
      <c r="A13" s="1" t="s">
        <v>17</v>
      </c>
      <c r="B13" s="3" t="b">
        <v>0</v>
      </c>
      <c r="C13">
        <v>120.33</v>
      </c>
      <c r="D13">
        <v>3.5587461562401387E-5</v>
      </c>
    </row>
    <row r="14" spans="1:8" x14ac:dyDescent="0.2">
      <c r="A14" s="1" t="s">
        <v>18</v>
      </c>
      <c r="B14" s="3" t="b">
        <v>0</v>
      </c>
      <c r="C14">
        <v>120.3575</v>
      </c>
      <c r="D14">
        <v>3.5985461053074213E-5</v>
      </c>
    </row>
    <row r="15" spans="1:8" x14ac:dyDescent="0.2">
      <c r="A15" s="1" t="s">
        <v>19</v>
      </c>
      <c r="B15" s="3" t="b">
        <v>0</v>
      </c>
      <c r="C15">
        <v>120.38500000000001</v>
      </c>
      <c r="D15">
        <v>3.6387624058360458E-5</v>
      </c>
    </row>
    <row r="16" spans="1:8" x14ac:dyDescent="0.2">
      <c r="A16" s="1" t="s">
        <v>20</v>
      </c>
      <c r="B16" s="3">
        <v>1</v>
      </c>
      <c r="C16">
        <v>120.41249999999999</v>
      </c>
      <c r="D16">
        <v>3.6793990820396275E-5</v>
      </c>
    </row>
    <row r="17" spans="3:4" x14ac:dyDescent="0.2">
      <c r="C17">
        <v>120.44</v>
      </c>
      <c r="D17">
        <v>3.7204601932259257E-5</v>
      </c>
    </row>
    <row r="18" spans="3:4" x14ac:dyDescent="0.2">
      <c r="C18">
        <v>120.4675</v>
      </c>
      <c r="D18">
        <v>3.7619498340571805E-5</v>
      </c>
    </row>
    <row r="19" spans="3:4" x14ac:dyDescent="0.2">
      <c r="C19">
        <v>120.495</v>
      </c>
      <c r="D19">
        <v>3.8038721348120543E-5</v>
      </c>
    </row>
    <row r="20" spans="3:4" x14ac:dyDescent="0.2">
      <c r="C20">
        <v>120.52249999999999</v>
      </c>
      <c r="D20">
        <v>3.846231261648739E-5</v>
      </c>
    </row>
    <row r="21" spans="3:4" x14ac:dyDescent="0.2">
      <c r="C21">
        <v>120.55</v>
      </c>
      <c r="D21">
        <v>3.8890314168695672E-5</v>
      </c>
    </row>
    <row r="22" spans="3:4" x14ac:dyDescent="0.2">
      <c r="C22">
        <v>120.5775</v>
      </c>
      <c r="D22">
        <v>3.9322768391866865E-5</v>
      </c>
    </row>
    <row r="23" spans="3:4" x14ac:dyDescent="0.2">
      <c r="C23">
        <v>120.605</v>
      </c>
      <c r="D23">
        <v>3.9759718039893328E-5</v>
      </c>
    </row>
    <row r="24" spans="3:4" x14ac:dyDescent="0.2">
      <c r="C24">
        <v>120.63249999999999</v>
      </c>
      <c r="D24">
        <v>4.0201206236122632E-5</v>
      </c>
    </row>
    <row r="25" spans="3:4" x14ac:dyDescent="0.2">
      <c r="C25">
        <v>120.66</v>
      </c>
      <c r="D25">
        <v>4.0647276476056817E-5</v>
      </c>
    </row>
    <row r="26" spans="3:4" x14ac:dyDescent="0.2">
      <c r="C26">
        <v>120.6875</v>
      </c>
      <c r="D26">
        <v>4.1097972630062045E-5</v>
      </c>
    </row>
    <row r="27" spans="3:4" x14ac:dyDescent="0.2">
      <c r="C27">
        <v>120.715</v>
      </c>
      <c r="D27">
        <v>4.1553338946094438E-5</v>
      </c>
    </row>
    <row r="28" spans="3:4" x14ac:dyDescent="0.2">
      <c r="C28">
        <v>120.74250000000001</v>
      </c>
      <c r="D28">
        <v>4.2013420052437195E-5</v>
      </c>
    </row>
    <row r="29" spans="3:4" x14ac:dyDescent="0.2">
      <c r="C29">
        <v>120.77</v>
      </c>
      <c r="D29">
        <v>4.2478260960451472E-5</v>
      </c>
    </row>
    <row r="30" spans="3:4" x14ac:dyDescent="0.2">
      <c r="C30">
        <v>120.7975</v>
      </c>
      <c r="D30">
        <v>4.2947907067340951E-5</v>
      </c>
    </row>
    <row r="31" spans="3:4" x14ac:dyDescent="0.2">
      <c r="C31">
        <v>120.825</v>
      </c>
      <c r="D31">
        <v>4.3422404158927515E-5</v>
      </c>
    </row>
    <row r="32" spans="3:4" x14ac:dyDescent="0.2">
      <c r="C32">
        <v>120.85250000000001</v>
      </c>
      <c r="D32">
        <v>4.3901798412442021E-5</v>
      </c>
    </row>
    <row r="33" spans="3:4" x14ac:dyDescent="0.2">
      <c r="C33">
        <v>120.88</v>
      </c>
      <c r="D33">
        <v>4.43861363993267E-5</v>
      </c>
    </row>
    <row r="34" spans="3:4" x14ac:dyDescent="0.2">
      <c r="C34">
        <v>120.9075</v>
      </c>
      <c r="D34">
        <v>4.4875465088052055E-5</v>
      </c>
    </row>
    <row r="35" spans="3:4" x14ac:dyDescent="0.2">
      <c r="C35">
        <v>120.935</v>
      </c>
      <c r="D35">
        <v>4.5369831846943763E-5</v>
      </c>
    </row>
    <row r="36" spans="3:4" x14ac:dyDescent="0.2">
      <c r="C36">
        <v>120.96250000000001</v>
      </c>
      <c r="D36">
        <v>4.5869284447025359E-5</v>
      </c>
    </row>
    <row r="37" spans="3:4" x14ac:dyDescent="0.2">
      <c r="C37">
        <v>120.99</v>
      </c>
      <c r="D37">
        <v>4.6373871064871916E-5</v>
      </c>
    </row>
    <row r="38" spans="3:4" x14ac:dyDescent="0.2">
      <c r="C38">
        <v>121.0175</v>
      </c>
      <c r="D38">
        <v>4.6883640285477875E-5</v>
      </c>
    </row>
    <row r="39" spans="3:4" x14ac:dyDescent="0.2">
      <c r="C39">
        <v>121.045</v>
      </c>
      <c r="D39">
        <v>4.739864110513527E-5</v>
      </c>
    </row>
    <row r="40" spans="3:4" x14ac:dyDescent="0.2">
      <c r="C40">
        <v>121.07250000000001</v>
      </c>
      <c r="D40">
        <v>4.7918922934326848E-5</v>
      </c>
    </row>
    <row r="41" spans="3:4" x14ac:dyDescent="0.2">
      <c r="C41">
        <v>121.1</v>
      </c>
      <c r="D41">
        <v>4.8444535600630151E-5</v>
      </c>
    </row>
    <row r="42" spans="3:4" x14ac:dyDescent="0.2">
      <c r="C42">
        <v>121.1275</v>
      </c>
      <c r="D42">
        <v>4.8975529351636179E-5</v>
      </c>
    </row>
    <row r="43" spans="3:4" x14ac:dyDescent="0.2">
      <c r="C43">
        <v>121.155</v>
      </c>
      <c r="D43">
        <v>4.9511954857876891E-5</v>
      </c>
    </row>
    <row r="44" spans="3:4" x14ac:dyDescent="0.2">
      <c r="C44">
        <v>121.1825</v>
      </c>
      <c r="D44">
        <v>5.005386321576859E-5</v>
      </c>
    </row>
    <row r="45" spans="3:4" x14ac:dyDescent="0.2">
      <c r="C45">
        <v>121.21</v>
      </c>
      <c r="D45">
        <v>5.0601305950565601E-5</v>
      </c>
    </row>
    <row r="46" spans="3:4" x14ac:dyDescent="0.2">
      <c r="C46">
        <v>121.2375</v>
      </c>
      <c r="D46">
        <v>5.115433501932741E-5</v>
      </c>
    </row>
    <row r="47" spans="3:4" x14ac:dyDescent="0.2">
      <c r="C47">
        <v>121.265</v>
      </c>
      <c r="D47">
        <v>5.1713002813896276E-5</v>
      </c>
    </row>
    <row r="48" spans="3:4" x14ac:dyDescent="0.2">
      <c r="C48">
        <v>121.2925</v>
      </c>
      <c r="D48">
        <v>5.2277362163888351E-5</v>
      </c>
    </row>
    <row r="49" spans="3:4" x14ac:dyDescent="0.2">
      <c r="C49">
        <v>121.32</v>
      </c>
      <c r="D49">
        <v>5.2847466339695996E-5</v>
      </c>
    </row>
    <row r="50" spans="3:4" x14ac:dyDescent="0.2">
      <c r="C50">
        <v>121.3475</v>
      </c>
      <c r="D50">
        <v>5.3423369055503341E-5</v>
      </c>
    </row>
    <row r="51" spans="3:4" x14ac:dyDescent="0.2">
      <c r="C51">
        <v>121.375</v>
      </c>
      <c r="D51">
        <v>5.4005124472310926E-5</v>
      </c>
    </row>
    <row r="52" spans="3:4" x14ac:dyDescent="0.2">
      <c r="C52">
        <v>121.4025</v>
      </c>
      <c r="D52">
        <v>5.4592787200974973E-5</v>
      </c>
    </row>
    <row r="53" spans="3:4" x14ac:dyDescent="0.2">
      <c r="C53">
        <v>121.43</v>
      </c>
      <c r="D53">
        <v>5.5186412305256603E-5</v>
      </c>
    </row>
    <row r="54" spans="3:4" x14ac:dyDescent="0.2">
      <c r="C54">
        <v>121.4575</v>
      </c>
      <c r="D54">
        <v>5.5786055304882965E-5</v>
      </c>
    </row>
    <row r="55" spans="3:4" x14ac:dyDescent="0.2">
      <c r="C55">
        <v>121.485</v>
      </c>
      <c r="D55">
        <v>5.6391772178620662E-5</v>
      </c>
    </row>
    <row r="56" spans="3:4" x14ac:dyDescent="0.2">
      <c r="C56">
        <v>121.5125</v>
      </c>
      <c r="D56">
        <v>5.7003619367358551E-5</v>
      </c>
    </row>
    <row r="57" spans="3:4" x14ac:dyDescent="0.2">
      <c r="C57">
        <v>121.54</v>
      </c>
      <c r="D57">
        <v>5.7621653777204157E-5</v>
      </c>
    </row>
    <row r="58" spans="3:4" x14ac:dyDescent="0.2">
      <c r="C58">
        <v>121.5675</v>
      </c>
      <c r="D58">
        <v>5.8245932782589168E-5</v>
      </c>
    </row>
    <row r="59" spans="3:4" x14ac:dyDescent="0.2">
      <c r="C59">
        <v>121.595</v>
      </c>
      <c r="D59">
        <v>5.8876514229388207E-5</v>
      </c>
    </row>
    <row r="60" spans="3:4" x14ac:dyDescent="0.2">
      <c r="C60">
        <v>121.6225</v>
      </c>
      <c r="D60">
        <v>5.9513456438045831E-5</v>
      </c>
    </row>
    <row r="61" spans="3:4" x14ac:dyDescent="0.2">
      <c r="C61">
        <v>121.65</v>
      </c>
      <c r="D61">
        <v>6.0156818206716618E-5</v>
      </c>
    </row>
    <row r="62" spans="3:4" x14ac:dyDescent="0.2">
      <c r="C62">
        <v>121.67749999999999</v>
      </c>
      <c r="D62">
        <v>6.0806658814414915E-5</v>
      </c>
    </row>
    <row r="63" spans="3:4" x14ac:dyDescent="0.2">
      <c r="C63">
        <v>121.705</v>
      </c>
      <c r="D63">
        <v>6.1463038024176287E-5</v>
      </c>
    </row>
    <row r="64" spans="3:4" x14ac:dyDescent="0.2">
      <c r="C64">
        <v>121.7325</v>
      </c>
      <c r="D64">
        <v>6.2126016086226976E-5</v>
      </c>
    </row>
    <row r="65" spans="3:4" x14ac:dyDescent="0.2">
      <c r="C65">
        <v>121.76</v>
      </c>
      <c r="D65">
        <v>6.2795653741166586E-5</v>
      </c>
    </row>
    <row r="66" spans="3:4" x14ac:dyDescent="0.2">
      <c r="C66">
        <v>121.78749999999999</v>
      </c>
      <c r="D66">
        <v>6.3472012223159081E-5</v>
      </c>
    </row>
    <row r="67" spans="3:4" x14ac:dyDescent="0.2">
      <c r="C67">
        <v>121.815</v>
      </c>
      <c r="D67">
        <v>6.4155153263136013E-5</v>
      </c>
    </row>
    <row r="68" spans="3:4" x14ac:dyDescent="0.2">
      <c r="C68">
        <v>121.8425</v>
      </c>
      <c r="D68">
        <v>6.4845139092006244E-5</v>
      </c>
    </row>
    <row r="69" spans="3:4" x14ac:dyDescent="0.2">
      <c r="C69">
        <v>121.87</v>
      </c>
      <c r="D69">
        <v>6.5542032443878737E-5</v>
      </c>
    </row>
    <row r="70" spans="3:4" x14ac:dyDescent="0.2">
      <c r="C70">
        <v>121.89749999999999</v>
      </c>
      <c r="D70">
        <v>6.6245896559293549E-5</v>
      </c>
    </row>
    <row r="71" spans="3:4" x14ac:dyDescent="0.2">
      <c r="C71">
        <v>121.925</v>
      </c>
      <c r="D71">
        <v>6.695679518846404E-5</v>
      </c>
    </row>
    <row r="72" spans="3:4" x14ac:dyDescent="0.2">
      <c r="C72">
        <v>121.9525</v>
      </c>
      <c r="D72">
        <v>6.7674792594524886E-5</v>
      </c>
    </row>
    <row r="73" spans="3:4" x14ac:dyDescent="0.2">
      <c r="C73">
        <v>121.98</v>
      </c>
      <c r="D73">
        <v>6.8399953556793402E-5</v>
      </c>
    </row>
    <row r="74" spans="3:4" x14ac:dyDescent="0.2">
      <c r="C74">
        <v>122.00749999999999</v>
      </c>
      <c r="D74">
        <v>6.9132343374037511E-5</v>
      </c>
    </row>
    <row r="75" spans="3:4" x14ac:dyDescent="0.2">
      <c r="C75">
        <v>122.035</v>
      </c>
      <c r="D75">
        <v>6.987202786775476E-5</v>
      </c>
    </row>
    <row r="76" spans="3:4" x14ac:dyDescent="0.2">
      <c r="C76">
        <v>122.0625</v>
      </c>
      <c r="D76">
        <v>7.0619073385457009E-5</v>
      </c>
    </row>
    <row r="77" spans="3:4" x14ac:dyDescent="0.2">
      <c r="C77">
        <v>122.09</v>
      </c>
      <c r="D77">
        <v>7.1373546803966739E-5</v>
      </c>
    </row>
    <row r="78" spans="3:4" x14ac:dyDescent="0.2">
      <c r="C78">
        <v>122.11750000000001</v>
      </c>
      <c r="D78">
        <v>7.2135515532720788E-5</v>
      </c>
    </row>
    <row r="79" spans="3:4" x14ac:dyDescent="0.2">
      <c r="C79">
        <v>122.145</v>
      </c>
      <c r="D79">
        <v>7.2905047517081789E-5</v>
      </c>
    </row>
    <row r="80" spans="3:4" x14ac:dyDescent="0.2">
      <c r="C80">
        <v>122.1725</v>
      </c>
      <c r="D80">
        <v>7.3682211241660086E-5</v>
      </c>
    </row>
    <row r="81" spans="3:4" x14ac:dyDescent="0.2">
      <c r="C81">
        <v>122.2</v>
      </c>
      <c r="D81">
        <v>7.4467075733639321E-5</v>
      </c>
    </row>
    <row r="82" spans="3:4" x14ac:dyDescent="0.2">
      <c r="C82">
        <v>122.22750000000001</v>
      </c>
      <c r="D82">
        <v>7.5259710566114675E-5</v>
      </c>
    </row>
    <row r="83" spans="3:4" x14ac:dyDescent="0.2">
      <c r="C83">
        <v>122.255</v>
      </c>
      <c r="D83">
        <v>7.606018586143498E-5</v>
      </c>
    </row>
    <row r="84" spans="3:4" x14ac:dyDescent="0.2">
      <c r="C84">
        <v>122.2825</v>
      </c>
      <c r="D84">
        <v>7.6868572294556034E-5</v>
      </c>
    </row>
    <row r="85" spans="3:4" x14ac:dyDescent="0.2">
      <c r="C85">
        <v>122.31</v>
      </c>
      <c r="D85">
        <v>7.768494109639646E-5</v>
      </c>
    </row>
    <row r="86" spans="3:4" x14ac:dyDescent="0.2">
      <c r="C86">
        <v>122.33750000000001</v>
      </c>
      <c r="D86">
        <v>7.8509364057204566E-5</v>
      </c>
    </row>
    <row r="87" spans="3:4" x14ac:dyDescent="0.2">
      <c r="C87">
        <v>122.36499999999999</v>
      </c>
      <c r="D87">
        <v>7.9341913529930153E-5</v>
      </c>
    </row>
    <row r="88" spans="3:4" x14ac:dyDescent="0.2">
      <c r="C88">
        <v>122.3925</v>
      </c>
      <c r="D88">
        <v>8.0182662433605256E-5</v>
      </c>
    </row>
    <row r="89" spans="3:4" x14ac:dyDescent="0.2">
      <c r="C89">
        <v>122.42</v>
      </c>
      <c r="D89">
        <v>8.1031684256726831E-5</v>
      </c>
    </row>
    <row r="90" spans="3:4" x14ac:dyDescent="0.2">
      <c r="C90">
        <v>122.44750000000001</v>
      </c>
      <c r="D90">
        <v>8.1889053060650683E-5</v>
      </c>
    </row>
    <row r="91" spans="3:4" x14ac:dyDescent="0.2">
      <c r="C91">
        <v>122.47499999999999</v>
      </c>
      <c r="D91">
        <v>8.2754843482988277E-5</v>
      </c>
    </row>
    <row r="92" spans="3:4" x14ac:dyDescent="0.2">
      <c r="C92">
        <v>122.5025</v>
      </c>
      <c r="D92">
        <v>8.3629130741012277E-5</v>
      </c>
    </row>
    <row r="93" spans="3:4" x14ac:dyDescent="0.2">
      <c r="C93">
        <v>122.53</v>
      </c>
      <c r="D93">
        <v>8.4511990635063243E-5</v>
      </c>
    </row>
    <row r="94" spans="3:4" x14ac:dyDescent="0.2">
      <c r="C94">
        <v>122.5575</v>
      </c>
      <c r="D94">
        <v>8.5403499551966317E-5</v>
      </c>
    </row>
    <row r="95" spans="3:4" x14ac:dyDescent="0.2">
      <c r="C95">
        <v>122.58499999999999</v>
      </c>
      <c r="D95">
        <v>8.630373446845039E-5</v>
      </c>
    </row>
    <row r="96" spans="3:4" x14ac:dyDescent="0.2">
      <c r="C96">
        <v>122.6125</v>
      </c>
      <c r="D96">
        <v>8.7212772954574605E-5</v>
      </c>
    </row>
    <row r="97" spans="3:4" x14ac:dyDescent="0.2">
      <c r="C97">
        <v>122.64</v>
      </c>
      <c r="D97">
        <v>8.8130693177155891E-5</v>
      </c>
    </row>
    <row r="98" spans="3:4" x14ac:dyDescent="0.2">
      <c r="C98">
        <v>122.6675</v>
      </c>
      <c r="D98">
        <v>8.9057573903204444E-5</v>
      </c>
    </row>
    <row r="99" spans="3:4" x14ac:dyDescent="0.2">
      <c r="C99">
        <v>122.69499999999999</v>
      </c>
      <c r="D99">
        <v>8.999349450336167E-5</v>
      </c>
    </row>
    <row r="100" spans="3:4" x14ac:dyDescent="0.2">
      <c r="C100">
        <v>122.7225</v>
      </c>
      <c r="D100">
        <v>9.0938534955344578E-5</v>
      </c>
    </row>
    <row r="101" spans="3:4" x14ac:dyDescent="0.2">
      <c r="C101">
        <v>122.75</v>
      </c>
      <c r="D101">
        <v>9.1892775847389081E-5</v>
      </c>
    </row>
    <row r="102" spans="3:4" x14ac:dyDescent="0.2">
      <c r="C102">
        <v>122.7775</v>
      </c>
      <c r="D102">
        <v>9.2856298381701827E-5</v>
      </c>
    </row>
    <row r="103" spans="3:4" x14ac:dyDescent="0.2">
      <c r="C103">
        <v>122.80500000000001</v>
      </c>
      <c r="D103">
        <v>9.3829184377912676E-5</v>
      </c>
    </row>
    <row r="104" spans="3:4" x14ac:dyDescent="0.2">
      <c r="C104">
        <v>122.8325</v>
      </c>
      <c r="D104">
        <v>9.4811516276530611E-5</v>
      </c>
    </row>
    <row r="105" spans="3:4" x14ac:dyDescent="0.2">
      <c r="C105">
        <v>122.86</v>
      </c>
      <c r="D105">
        <v>9.5803377142404225E-5</v>
      </c>
    </row>
    <row r="106" spans="3:4" x14ac:dyDescent="0.2">
      <c r="C106">
        <v>122.8875</v>
      </c>
      <c r="D106">
        <v>9.6804850668180377E-5</v>
      </c>
    </row>
    <row r="107" spans="3:4" x14ac:dyDescent="0.2">
      <c r="C107">
        <v>122.91500000000001</v>
      </c>
      <c r="D107">
        <v>9.7816021177769309E-5</v>
      </c>
    </row>
    <row r="108" spans="3:4" x14ac:dyDescent="0.2">
      <c r="C108">
        <v>122.9425</v>
      </c>
      <c r="D108">
        <v>9.883697362980929E-5</v>
      </c>
    </row>
    <row r="109" spans="3:4" x14ac:dyDescent="0.2">
      <c r="C109">
        <v>122.97</v>
      </c>
      <c r="D109">
        <v>9.9867793621136078E-5</v>
      </c>
    </row>
    <row r="110" spans="3:4" x14ac:dyDescent="0.2">
      <c r="C110">
        <v>122.9975</v>
      </c>
      <c r="D110">
        <v>1.0090856739024774E-4</v>
      </c>
    </row>
    <row r="111" spans="3:4" x14ac:dyDescent="0.2">
      <c r="C111">
        <v>123.02500000000001</v>
      </c>
      <c r="D111">
        <v>1.0195938182077658E-4</v>
      </c>
    </row>
    <row r="112" spans="3:4" x14ac:dyDescent="0.2">
      <c r="C112">
        <v>123.05249999999999</v>
      </c>
      <c r="D112">
        <v>1.0302032444495829E-4</v>
      </c>
    </row>
    <row r="113" spans="3:4" x14ac:dyDescent="0.2">
      <c r="C113">
        <v>123.08</v>
      </c>
      <c r="D113">
        <v>1.0409148344710502E-4</v>
      </c>
    </row>
    <row r="114" spans="3:4" x14ac:dyDescent="0.2">
      <c r="C114">
        <v>123.1075</v>
      </c>
      <c r="D114">
        <v>1.0517294766707283E-4</v>
      </c>
    </row>
    <row r="115" spans="3:4" x14ac:dyDescent="0.2">
      <c r="C115">
        <v>123.13500000000001</v>
      </c>
      <c r="D115">
        <v>1.0626480660373493E-4</v>
      </c>
    </row>
    <row r="116" spans="3:4" x14ac:dyDescent="0.2">
      <c r="C116">
        <v>123.16249999999999</v>
      </c>
      <c r="D116">
        <v>1.0736715041845114E-4</v>
      </c>
    </row>
    <row r="117" spans="3:4" x14ac:dyDescent="0.2">
      <c r="C117">
        <v>123.19</v>
      </c>
      <c r="D117">
        <v>1.0848006993853914E-4</v>
      </c>
    </row>
    <row r="118" spans="3:4" x14ac:dyDescent="0.2">
      <c r="C118">
        <v>123.2175</v>
      </c>
      <c r="D118">
        <v>1.0960365666074041E-4</v>
      </c>
    </row>
    <row r="119" spans="3:4" x14ac:dyDescent="0.2">
      <c r="C119">
        <v>123.245</v>
      </c>
      <c r="D119">
        <v>1.1073800275468934E-4</v>
      </c>
    </row>
    <row r="120" spans="3:4" x14ac:dyDescent="0.2">
      <c r="C120">
        <v>123.27249999999999</v>
      </c>
      <c r="D120">
        <v>1.1188320106637717E-4</v>
      </c>
    </row>
    <row r="121" spans="3:4" x14ac:dyDescent="0.2">
      <c r="C121">
        <v>123.3</v>
      </c>
      <c r="D121">
        <v>1.1303934512161857E-4</v>
      </c>
    </row>
    <row r="122" spans="3:4" x14ac:dyDescent="0.2">
      <c r="C122">
        <v>123.3275</v>
      </c>
      <c r="D122">
        <v>1.1420652912950819E-4</v>
      </c>
    </row>
    <row r="123" spans="3:4" x14ac:dyDescent="0.2">
      <c r="C123">
        <v>123.355</v>
      </c>
      <c r="D123">
        <v>1.1538484798588171E-4</v>
      </c>
    </row>
    <row r="124" spans="3:4" x14ac:dyDescent="0.2">
      <c r="C124">
        <v>123.38249999999999</v>
      </c>
      <c r="D124">
        <v>1.1657439727676979E-4</v>
      </c>
    </row>
    <row r="125" spans="3:4" x14ac:dyDescent="0.2">
      <c r="C125">
        <v>123.41</v>
      </c>
      <c r="D125">
        <v>1.177752732818522E-4</v>
      </c>
    </row>
    <row r="126" spans="3:4" x14ac:dyDescent="0.2">
      <c r="C126">
        <v>123.4375</v>
      </c>
      <c r="D126">
        <v>1.1898757297790182E-4</v>
      </c>
    </row>
    <row r="127" spans="3:4" x14ac:dyDescent="0.2">
      <c r="C127">
        <v>123.465</v>
      </c>
      <c r="D127">
        <v>1.2021139404223118E-4</v>
      </c>
    </row>
    <row r="128" spans="3:4" x14ac:dyDescent="0.2">
      <c r="C128">
        <v>123.49250000000001</v>
      </c>
      <c r="D128">
        <v>1.2144683485613061E-4</v>
      </c>
    </row>
    <row r="129" spans="3:4" x14ac:dyDescent="0.2">
      <c r="C129">
        <v>123.52</v>
      </c>
      <c r="D129">
        <v>1.2269399450830245E-4</v>
      </c>
    </row>
    <row r="130" spans="3:4" x14ac:dyDescent="0.2">
      <c r="C130">
        <v>123.5475</v>
      </c>
      <c r="D130">
        <v>1.2395297279829221E-4</v>
      </c>
    </row>
    <row r="131" spans="3:4" x14ac:dyDescent="0.2">
      <c r="C131">
        <v>123.575</v>
      </c>
      <c r="D131">
        <v>1.2522387023990836E-4</v>
      </c>
    </row>
    <row r="132" spans="3:4" x14ac:dyDescent="0.2">
      <c r="C132">
        <v>123.60250000000001</v>
      </c>
      <c r="D132">
        <v>1.2650678806464208E-4</v>
      </c>
    </row>
    <row r="133" spans="3:4" x14ac:dyDescent="0.2">
      <c r="C133">
        <v>123.63</v>
      </c>
      <c r="D133">
        <v>1.2780182822507677E-4</v>
      </c>
    </row>
    <row r="134" spans="3:4" x14ac:dyDescent="0.2">
      <c r="C134">
        <v>123.6575</v>
      </c>
      <c r="D134">
        <v>1.2910909339829517E-4</v>
      </c>
    </row>
    <row r="135" spans="3:4" x14ac:dyDescent="0.2">
      <c r="C135">
        <v>123.685</v>
      </c>
      <c r="D135">
        <v>1.3042868698927195E-4</v>
      </c>
    </row>
    <row r="136" spans="3:4" x14ac:dyDescent="0.2">
      <c r="C136">
        <v>123.71250000000001</v>
      </c>
      <c r="D136">
        <v>1.3176071313426556E-4</v>
      </c>
    </row>
    <row r="137" spans="3:4" x14ac:dyDescent="0.2">
      <c r="C137">
        <v>123.74</v>
      </c>
      <c r="D137">
        <v>1.3310527670419816E-4</v>
      </c>
    </row>
    <row r="138" spans="3:4" x14ac:dyDescent="0.2">
      <c r="C138">
        <v>123.7675</v>
      </c>
      <c r="D138">
        <v>1.3446248330803101E-4</v>
      </c>
    </row>
    <row r="139" spans="3:4" x14ac:dyDescent="0.2">
      <c r="C139">
        <v>123.795</v>
      </c>
      <c r="D139">
        <v>1.3583243929612447E-4</v>
      </c>
    </row>
    <row r="140" spans="3:4" x14ac:dyDescent="0.2">
      <c r="C140">
        <v>123.82250000000001</v>
      </c>
      <c r="D140">
        <v>1.3721525176359477E-4</v>
      </c>
    </row>
    <row r="141" spans="3:4" x14ac:dyDescent="0.2">
      <c r="C141">
        <v>123.85</v>
      </c>
      <c r="D141">
        <v>1.3861102855365813E-4</v>
      </c>
    </row>
    <row r="142" spans="3:4" x14ac:dyDescent="0.2">
      <c r="C142">
        <v>123.8775</v>
      </c>
      <c r="D142">
        <v>1.4001987826096763E-4</v>
      </c>
    </row>
    <row r="143" spans="3:4" x14ac:dyDescent="0.2">
      <c r="C143">
        <v>123.905</v>
      </c>
      <c r="D143">
        <v>1.4144191023493331E-4</v>
      </c>
    </row>
    <row r="144" spans="3:4" x14ac:dyDescent="0.2">
      <c r="C144">
        <v>123.9325</v>
      </c>
      <c r="D144">
        <v>1.4287723458303821E-4</v>
      </c>
    </row>
    <row r="145" spans="3:4" x14ac:dyDescent="0.2">
      <c r="C145">
        <v>123.96</v>
      </c>
      <c r="D145">
        <v>1.4432596217413786E-4</v>
      </c>
    </row>
    <row r="146" spans="3:4" x14ac:dyDescent="0.2">
      <c r="C146">
        <v>123.9875</v>
      </c>
      <c r="D146">
        <v>1.4578820464175333E-4</v>
      </c>
    </row>
    <row r="147" spans="3:4" x14ac:dyDescent="0.2">
      <c r="C147">
        <v>124.015</v>
      </c>
      <c r="D147">
        <v>1.4726407438734384E-4</v>
      </c>
    </row>
    <row r="148" spans="3:4" x14ac:dyDescent="0.2">
      <c r="C148">
        <v>124.0425</v>
      </c>
      <c r="D148">
        <v>1.4875368458357405E-4</v>
      </c>
    </row>
    <row r="149" spans="3:4" x14ac:dyDescent="0.2">
      <c r="C149">
        <v>124.07</v>
      </c>
      <c r="D149">
        <v>1.5025714917756307E-4</v>
      </c>
    </row>
    <row r="150" spans="3:4" x14ac:dyDescent="0.2">
      <c r="C150">
        <v>124.0975</v>
      </c>
      <c r="D150">
        <v>1.5177458289412481E-4</v>
      </c>
    </row>
    <row r="151" spans="3:4" x14ac:dyDescent="0.2">
      <c r="C151">
        <v>124.125</v>
      </c>
      <c r="D151">
        <v>1.5330610123898681E-4</v>
      </c>
    </row>
    <row r="152" spans="3:4" x14ac:dyDescent="0.2">
      <c r="C152">
        <v>124.1525</v>
      </c>
      <c r="D152">
        <v>1.5485182050200069E-4</v>
      </c>
    </row>
    <row r="153" spans="3:4" x14ac:dyDescent="0.2">
      <c r="C153">
        <v>124.18</v>
      </c>
      <c r="D153">
        <v>1.5641185776033424E-4</v>
      </c>
    </row>
    <row r="154" spans="3:4" x14ac:dyDescent="0.2">
      <c r="C154">
        <v>124.2075</v>
      </c>
      <c r="D154">
        <v>1.5798633088164773E-4</v>
      </c>
    </row>
    <row r="155" spans="3:4" x14ac:dyDescent="0.2">
      <c r="C155">
        <v>124.235</v>
      </c>
      <c r="D155">
        <v>1.5957535852725741E-4</v>
      </c>
    </row>
    <row r="156" spans="3:4" x14ac:dyDescent="0.2">
      <c r="C156">
        <v>124.2625</v>
      </c>
      <c r="D156">
        <v>1.6117906015527541E-4</v>
      </c>
    </row>
    <row r="157" spans="3:4" x14ac:dyDescent="0.2">
      <c r="C157">
        <v>124.29</v>
      </c>
      <c r="D157">
        <v>1.6279755602373916E-4</v>
      </c>
    </row>
    <row r="158" spans="3:4" x14ac:dyDescent="0.2">
      <c r="C158">
        <v>124.3175</v>
      </c>
      <c r="D158">
        <v>1.6443096719371877E-4</v>
      </c>
    </row>
    <row r="159" spans="3:4" x14ac:dyDescent="0.2">
      <c r="C159">
        <v>124.345</v>
      </c>
      <c r="D159">
        <v>1.6607941553241029E-4</v>
      </c>
    </row>
    <row r="160" spans="3:4" x14ac:dyDescent="0.2">
      <c r="C160">
        <v>124.3725</v>
      </c>
      <c r="D160">
        <v>1.6774302371620298E-4</v>
      </c>
    </row>
    <row r="161" spans="3:4" x14ac:dyDescent="0.2">
      <c r="C161">
        <v>124.4</v>
      </c>
      <c r="D161">
        <v>1.6942191523373508E-4</v>
      </c>
    </row>
    <row r="162" spans="3:4" x14ac:dyDescent="0.2">
      <c r="C162">
        <v>124.42749999999999</v>
      </c>
      <c r="D162">
        <v>1.7111621438892428E-4</v>
      </c>
    </row>
    <row r="163" spans="3:4" x14ac:dyDescent="0.2">
      <c r="C163">
        <v>124.455</v>
      </c>
      <c r="D163">
        <v>1.7282604630398273E-4</v>
      </c>
    </row>
    <row r="164" spans="3:4" x14ac:dyDescent="0.2">
      <c r="C164">
        <v>124.4825</v>
      </c>
      <c r="D164">
        <v>1.7455153692240319E-4</v>
      </c>
    </row>
    <row r="165" spans="3:4" x14ac:dyDescent="0.2">
      <c r="C165">
        <v>124.51</v>
      </c>
      <c r="D165">
        <v>1.7629281301193172E-4</v>
      </c>
    </row>
    <row r="166" spans="3:4" x14ac:dyDescent="0.2">
      <c r="C166">
        <v>124.53749999999999</v>
      </c>
      <c r="D166">
        <v>1.7805000216751337E-4</v>
      </c>
    </row>
    <row r="167" spans="3:4" x14ac:dyDescent="0.2">
      <c r="C167">
        <v>124.565</v>
      </c>
      <c r="D167">
        <v>1.7982323281422004E-4</v>
      </c>
    </row>
    <row r="168" spans="3:4" x14ac:dyDescent="0.2">
      <c r="C168">
        <v>124.5925</v>
      </c>
      <c r="D168">
        <v>1.8161263421014644E-4</v>
      </c>
    </row>
    <row r="169" spans="3:4" x14ac:dyDescent="0.2">
      <c r="C169">
        <v>124.62</v>
      </c>
      <c r="D169">
        <v>1.834183364492913E-4</v>
      </c>
    </row>
    <row r="170" spans="3:4" x14ac:dyDescent="0.2">
      <c r="C170">
        <v>124.64749999999999</v>
      </c>
      <c r="D170">
        <v>1.8524047046440862E-4</v>
      </c>
    </row>
    <row r="171" spans="3:4" x14ac:dyDescent="0.2">
      <c r="C171">
        <v>124.675</v>
      </c>
      <c r="D171">
        <v>1.8707916802983984E-4</v>
      </c>
    </row>
    <row r="172" spans="3:4" x14ac:dyDescent="0.2">
      <c r="C172">
        <v>124.7025</v>
      </c>
      <c r="D172">
        <v>1.8893456176430991E-4</v>
      </c>
    </row>
    <row r="173" spans="3:4" x14ac:dyDescent="0.2">
      <c r="C173">
        <v>124.73</v>
      </c>
      <c r="D173">
        <v>1.908067851337085E-4</v>
      </c>
    </row>
    <row r="174" spans="3:4" x14ac:dyDescent="0.2">
      <c r="C174">
        <v>124.75749999999999</v>
      </c>
      <c r="D174">
        <v>1.9269597245383696E-4</v>
      </c>
    </row>
    <row r="175" spans="3:4" x14ac:dyDescent="0.2">
      <c r="C175">
        <v>124.785</v>
      </c>
      <c r="D175">
        <v>1.9460225889313487E-4</v>
      </c>
    </row>
    <row r="176" spans="3:4" x14ac:dyDescent="0.2">
      <c r="C176">
        <v>124.8125</v>
      </c>
      <c r="D176">
        <v>1.965257804753686E-4</v>
      </c>
    </row>
    <row r="177" spans="3:4" x14ac:dyDescent="0.2">
      <c r="C177">
        <v>124.84</v>
      </c>
      <c r="D177">
        <v>1.9846667408230037E-4</v>
      </c>
    </row>
    <row r="178" spans="3:4" x14ac:dyDescent="0.2">
      <c r="C178">
        <v>124.86750000000001</v>
      </c>
      <c r="D178">
        <v>2.0042507745632462E-4</v>
      </c>
    </row>
    <row r="179" spans="3:4" x14ac:dyDescent="0.2">
      <c r="C179">
        <v>124.895</v>
      </c>
      <c r="D179">
        <v>2.0240112920307286E-4</v>
      </c>
    </row>
    <row r="180" spans="3:4" x14ac:dyDescent="0.2">
      <c r="C180">
        <v>124.9225</v>
      </c>
      <c r="D180">
        <v>2.0439496879399443E-4</v>
      </c>
    </row>
    <row r="181" spans="3:4" x14ac:dyDescent="0.2">
      <c r="C181">
        <v>124.95</v>
      </c>
      <c r="D181">
        <v>2.0640673656889593E-4</v>
      </c>
    </row>
    <row r="182" spans="3:4" x14ac:dyDescent="0.2">
      <c r="C182">
        <v>124.97750000000001</v>
      </c>
      <c r="D182">
        <v>2.0843657373845756E-4</v>
      </c>
    </row>
    <row r="183" spans="3:4" x14ac:dyDescent="0.2">
      <c r="C183">
        <v>125.005</v>
      </c>
      <c r="D183">
        <v>2.1048462238671322E-4</v>
      </c>
    </row>
    <row r="184" spans="3:4" x14ac:dyDescent="0.2">
      <c r="C184">
        <v>125.0325</v>
      </c>
      <c r="D184">
        <v>2.1255102547350216E-4</v>
      </c>
    </row>
    <row r="185" spans="3:4" x14ac:dyDescent="0.2">
      <c r="C185">
        <v>125.06</v>
      </c>
      <c r="D185">
        <v>2.1463592683687712E-4</v>
      </c>
    </row>
    <row r="186" spans="3:4" x14ac:dyDescent="0.2">
      <c r="C186">
        <v>125.08750000000001</v>
      </c>
      <c r="D186">
        <v>2.1673947119548869E-4</v>
      </c>
    </row>
    <row r="187" spans="3:4" x14ac:dyDescent="0.2">
      <c r="C187">
        <v>125.11499999999999</v>
      </c>
      <c r="D187">
        <v>2.1886180415092775E-4</v>
      </c>
    </row>
    <row r="188" spans="3:4" x14ac:dyDescent="0.2">
      <c r="C188">
        <v>125.1425</v>
      </c>
      <c r="D188">
        <v>2.2100307219003967E-4</v>
      </c>
    </row>
    <row r="189" spans="3:4" x14ac:dyDescent="0.2">
      <c r="C189">
        <v>125.17</v>
      </c>
      <c r="D189">
        <v>2.2316342268719025E-4</v>
      </c>
    </row>
    <row r="190" spans="3:4" x14ac:dyDescent="0.2">
      <c r="C190">
        <v>125.19750000000001</v>
      </c>
      <c r="D190">
        <v>2.253430039065066E-4</v>
      </c>
    </row>
    <row r="191" spans="3:4" x14ac:dyDescent="0.2">
      <c r="C191">
        <v>125.22499999999999</v>
      </c>
      <c r="D191">
        <v>2.2754196500407244E-4</v>
      </c>
    </row>
    <row r="192" spans="3:4" x14ac:dyDescent="0.2">
      <c r="C192">
        <v>125.2525</v>
      </c>
      <c r="D192">
        <v>2.2976045603009311E-4</v>
      </c>
    </row>
    <row r="193" spans="3:4" x14ac:dyDescent="0.2">
      <c r="C193">
        <v>125.28</v>
      </c>
      <c r="D193">
        <v>2.3199862793100927E-4</v>
      </c>
    </row>
    <row r="194" spans="3:4" x14ac:dyDescent="0.2">
      <c r="C194">
        <v>125.3075</v>
      </c>
      <c r="D194">
        <v>2.3425663255158217E-4</v>
      </c>
    </row>
    <row r="195" spans="3:4" x14ac:dyDescent="0.2">
      <c r="C195">
        <v>125.33499999999999</v>
      </c>
      <c r="D195">
        <v>2.3653462263693205E-4</v>
      </c>
    </row>
    <row r="196" spans="3:4" x14ac:dyDescent="0.2">
      <c r="C196">
        <v>125.3625</v>
      </c>
      <c r="D196">
        <v>2.3883275183454232E-4</v>
      </c>
    </row>
    <row r="197" spans="3:4" x14ac:dyDescent="0.2">
      <c r="C197">
        <v>125.39</v>
      </c>
      <c r="D197">
        <v>2.4115117469620905E-4</v>
      </c>
    </row>
    <row r="198" spans="3:4" x14ac:dyDescent="0.2">
      <c r="C198">
        <v>125.4175</v>
      </c>
      <c r="D198">
        <v>2.4349004667996145E-4</v>
      </c>
    </row>
    <row r="199" spans="3:4" x14ac:dyDescent="0.2">
      <c r="C199">
        <v>125.44499999999999</v>
      </c>
      <c r="D199">
        <v>2.4584952415192989E-4</v>
      </c>
    </row>
    <row r="200" spans="3:4" x14ac:dyDescent="0.2">
      <c r="C200">
        <v>125.4725</v>
      </c>
      <c r="D200">
        <v>2.482297643881785E-4</v>
      </c>
    </row>
    <row r="201" spans="3:4" x14ac:dyDescent="0.2">
      <c r="C201">
        <v>125.5</v>
      </c>
      <c r="D201">
        <v>2.5063092557648026E-4</v>
      </c>
    </row>
    <row r="202" spans="3:4" x14ac:dyDescent="0.2">
      <c r="C202">
        <v>125.5275</v>
      </c>
      <c r="D202">
        <v>2.5305316681805854E-4</v>
      </c>
    </row>
    <row r="203" spans="3:4" x14ac:dyDescent="0.2">
      <c r="C203">
        <v>125.55500000000001</v>
      </c>
      <c r="D203">
        <v>2.5549664812927694E-4</v>
      </c>
    </row>
    <row r="204" spans="3:4" x14ac:dyDescent="0.2">
      <c r="C204">
        <v>125.5825</v>
      </c>
      <c r="D204">
        <v>2.5796153044328101E-4</v>
      </c>
    </row>
    <row r="205" spans="3:4" x14ac:dyDescent="0.2">
      <c r="C205">
        <v>125.61</v>
      </c>
      <c r="D205">
        <v>2.6044797561159956E-4</v>
      </c>
    </row>
    <row r="206" spans="3:4" x14ac:dyDescent="0.2">
      <c r="C206">
        <v>125.6375</v>
      </c>
      <c r="D206">
        <v>2.6295614640568419E-4</v>
      </c>
    </row>
    <row r="207" spans="3:4" x14ac:dyDescent="0.2">
      <c r="C207">
        <v>125.66500000000001</v>
      </c>
      <c r="D207">
        <v>2.6548620651841185E-4</v>
      </c>
    </row>
    <row r="208" spans="3:4" x14ac:dyDescent="0.2">
      <c r="C208">
        <v>125.6925</v>
      </c>
      <c r="D208">
        <v>2.6803832056553089E-4</v>
      </c>
    </row>
    <row r="209" spans="3:4" x14ac:dyDescent="0.2">
      <c r="C209">
        <v>125.72</v>
      </c>
      <c r="D209">
        <v>2.7061265408706261E-4</v>
      </c>
    </row>
    <row r="210" spans="3:4" x14ac:dyDescent="0.2">
      <c r="C210">
        <v>125.7475</v>
      </c>
      <c r="D210">
        <v>2.7320937354863962E-4</v>
      </c>
    </row>
    <row r="211" spans="3:4" x14ac:dyDescent="0.2">
      <c r="C211">
        <v>125.77500000000001</v>
      </c>
      <c r="D211">
        <v>2.7582864634280316E-4</v>
      </c>
    </row>
    <row r="212" spans="3:4" x14ac:dyDescent="0.2">
      <c r="C212">
        <v>125.80249999999999</v>
      </c>
      <c r="D212">
        <v>2.7847064079024092E-4</v>
      </c>
    </row>
    <row r="213" spans="3:4" x14ac:dyDescent="0.2">
      <c r="C213">
        <v>125.83</v>
      </c>
      <c r="D213">
        <v>2.8113552614097894E-4</v>
      </c>
    </row>
    <row r="214" spans="3:4" x14ac:dyDescent="0.2">
      <c r="C214">
        <v>125.8575</v>
      </c>
      <c r="D214">
        <v>2.8382347257550347E-4</v>
      </c>
    </row>
    <row r="215" spans="3:4" x14ac:dyDescent="0.2">
      <c r="C215">
        <v>125.88500000000001</v>
      </c>
      <c r="D215">
        <v>2.8653465120584312E-4</v>
      </c>
    </row>
    <row r="216" spans="3:4" x14ac:dyDescent="0.2">
      <c r="C216">
        <v>125.91249999999999</v>
      </c>
      <c r="D216">
        <v>2.8926923407658498E-4</v>
      </c>
    </row>
    <row r="217" spans="3:4" x14ac:dyDescent="0.2">
      <c r="C217">
        <v>125.94</v>
      </c>
      <c r="D217">
        <v>2.9202739416584264E-4</v>
      </c>
    </row>
    <row r="218" spans="3:4" x14ac:dyDescent="0.2">
      <c r="C218">
        <v>125.9675</v>
      </c>
      <c r="D218">
        <v>2.9480930538615234E-4</v>
      </c>
    </row>
    <row r="219" spans="3:4" x14ac:dyDescent="0.2">
      <c r="C219">
        <v>125.995</v>
      </c>
      <c r="D219">
        <v>2.9761514258532369E-4</v>
      </c>
    </row>
    <row r="220" spans="3:4" x14ac:dyDescent="0.2">
      <c r="C220">
        <v>126.02249999999999</v>
      </c>
      <c r="D220">
        <v>3.004450815472235E-4</v>
      </c>
    </row>
    <row r="221" spans="3:4" x14ac:dyDescent="0.2">
      <c r="C221">
        <v>126.05</v>
      </c>
      <c r="D221">
        <v>3.0329929899250695E-4</v>
      </c>
    </row>
    <row r="222" spans="3:4" x14ac:dyDescent="0.2">
      <c r="C222">
        <v>126.0775</v>
      </c>
      <c r="D222">
        <v>3.0617797257927339E-4</v>
      </c>
    </row>
    <row r="223" spans="3:4" x14ac:dyDescent="0.2">
      <c r="C223">
        <v>126.105</v>
      </c>
      <c r="D223">
        <v>3.0908128090367522E-4</v>
      </c>
    </row>
    <row r="224" spans="3:4" x14ac:dyDescent="0.2">
      <c r="C224">
        <v>126.13249999999999</v>
      </c>
      <c r="D224">
        <v>3.1200940350045351E-4</v>
      </c>
    </row>
    <row r="225" spans="3:4" x14ac:dyDescent="0.2">
      <c r="C225">
        <v>126.16</v>
      </c>
      <c r="D225">
        <v>3.1496252084342211E-4</v>
      </c>
    </row>
    <row r="226" spans="3:4" x14ac:dyDescent="0.2">
      <c r="C226">
        <v>126.1875</v>
      </c>
      <c r="D226">
        <v>3.1794081434586793E-4</v>
      </c>
    </row>
    <row r="227" spans="3:4" x14ac:dyDescent="0.2">
      <c r="C227">
        <v>126.215</v>
      </c>
      <c r="D227">
        <v>3.2094446636090468E-4</v>
      </c>
    </row>
    <row r="228" spans="3:4" x14ac:dyDescent="0.2">
      <c r="C228">
        <v>126.24250000000001</v>
      </c>
      <c r="D228">
        <v>3.2397366018175136E-4</v>
      </c>
    </row>
    <row r="229" spans="3:4" x14ac:dyDescent="0.2">
      <c r="C229">
        <v>126.27</v>
      </c>
      <c r="D229">
        <v>3.2702858004194328E-4</v>
      </c>
    </row>
    <row r="230" spans="3:4" x14ac:dyDescent="0.2">
      <c r="C230">
        <v>126.2975</v>
      </c>
      <c r="D230">
        <v>3.301094111154843E-4</v>
      </c>
    </row>
    <row r="231" spans="3:4" x14ac:dyDescent="0.2">
      <c r="C231">
        <v>126.325</v>
      </c>
      <c r="D231">
        <v>3.332163395169135E-4</v>
      </c>
    </row>
    <row r="232" spans="3:4" x14ac:dyDescent="0.2">
      <c r="C232">
        <v>126.35250000000001</v>
      </c>
      <c r="D232">
        <v>3.3634955230131845E-4</v>
      </c>
    </row>
    <row r="233" spans="3:4" x14ac:dyDescent="0.2">
      <c r="C233">
        <v>126.38</v>
      </c>
      <c r="D233">
        <v>3.3950923746426927E-4</v>
      </c>
    </row>
    <row r="234" spans="3:4" x14ac:dyDescent="0.2">
      <c r="C234">
        <v>126.4075</v>
      </c>
      <c r="D234">
        <v>3.4269558394168999E-4</v>
      </c>
    </row>
    <row r="235" spans="3:4" x14ac:dyDescent="0.2">
      <c r="C235">
        <v>126.435</v>
      </c>
      <c r="D235">
        <v>3.4590878160964221E-4</v>
      </c>
    </row>
    <row r="236" spans="3:4" x14ac:dyDescent="0.2">
      <c r="C236">
        <v>126.46250000000001</v>
      </c>
      <c r="D236">
        <v>3.4914902128405214E-4</v>
      </c>
    </row>
    <row r="237" spans="3:4" x14ac:dyDescent="0.2">
      <c r="C237">
        <v>126.49</v>
      </c>
      <c r="D237">
        <v>3.5241649472035321E-4</v>
      </c>
    </row>
    <row r="238" spans="3:4" x14ac:dyDescent="0.2">
      <c r="C238">
        <v>126.5175</v>
      </c>
      <c r="D238">
        <v>3.557113946130653E-4</v>
      </c>
    </row>
    <row r="239" spans="3:4" x14ac:dyDescent="0.2">
      <c r="C239">
        <v>126.545</v>
      </c>
      <c r="D239">
        <v>3.5903391459528007E-4</v>
      </c>
    </row>
    <row r="240" spans="3:4" x14ac:dyDescent="0.2">
      <c r="C240">
        <v>126.57250000000001</v>
      </c>
      <c r="D240">
        <v>3.6238424923808795E-4</v>
      </c>
    </row>
    <row r="241" spans="3:4" x14ac:dyDescent="0.2">
      <c r="C241">
        <v>126.6</v>
      </c>
      <c r="D241">
        <v>3.65762594049917E-4</v>
      </c>
    </row>
    <row r="242" spans="3:4" x14ac:dyDescent="0.2">
      <c r="C242">
        <v>126.6275</v>
      </c>
      <c r="D242">
        <v>3.6916914547580369E-4</v>
      </c>
    </row>
    <row r="243" spans="3:4" x14ac:dyDescent="0.2">
      <c r="C243">
        <v>126.655</v>
      </c>
      <c r="D243">
        <v>3.7260410089656862E-4</v>
      </c>
    </row>
    <row r="244" spans="3:4" x14ac:dyDescent="0.2">
      <c r="C244">
        <v>126.6825</v>
      </c>
      <c r="D244">
        <v>3.7606765862792689E-4</v>
      </c>
    </row>
    <row r="245" spans="3:4" x14ac:dyDescent="0.2">
      <c r="C245">
        <v>126.71</v>
      </c>
      <c r="D245">
        <v>3.7956001791951101E-4</v>
      </c>
    </row>
    <row r="246" spans="3:4" x14ac:dyDescent="0.2">
      <c r="C246">
        <v>126.7375</v>
      </c>
      <c r="D246">
        <v>3.830813789538187E-4</v>
      </c>
    </row>
    <row r="247" spans="3:4" x14ac:dyDescent="0.2">
      <c r="C247">
        <v>126.765</v>
      </c>
      <c r="D247">
        <v>3.8663194284506338E-4</v>
      </c>
    </row>
    <row r="248" spans="3:4" x14ac:dyDescent="0.2">
      <c r="C248">
        <v>126.7925</v>
      </c>
      <c r="D248">
        <v>3.9021191163795768E-4</v>
      </c>
    </row>
    <row r="249" spans="3:4" x14ac:dyDescent="0.2">
      <c r="C249">
        <v>126.82</v>
      </c>
      <c r="D249">
        <v>3.9382148830640105E-4</v>
      </c>
    </row>
    <row r="250" spans="3:4" x14ac:dyDescent="0.2">
      <c r="C250">
        <v>126.8475</v>
      </c>
      <c r="D250">
        <v>3.9746087675209457E-4</v>
      </c>
    </row>
    <row r="251" spans="3:4" x14ac:dyDescent="0.2">
      <c r="C251">
        <v>126.875</v>
      </c>
      <c r="D251">
        <v>4.0113028180305125E-4</v>
      </c>
    </row>
    <row r="252" spans="3:4" x14ac:dyDescent="0.2">
      <c r="C252">
        <v>126.9025</v>
      </c>
      <c r="D252">
        <v>4.048299092120359E-4</v>
      </c>
    </row>
    <row r="253" spans="3:4" x14ac:dyDescent="0.2">
      <c r="C253">
        <v>126.93</v>
      </c>
      <c r="D253">
        <v>4.0855996565490897E-4</v>
      </c>
    </row>
    <row r="254" spans="3:4" x14ac:dyDescent="0.2">
      <c r="C254">
        <v>126.9575</v>
      </c>
      <c r="D254">
        <v>4.1232065872888175E-4</v>
      </c>
    </row>
    <row r="255" spans="3:4" x14ac:dyDescent="0.2">
      <c r="C255">
        <v>126.985</v>
      </c>
      <c r="D255">
        <v>4.1611219695069106E-4</v>
      </c>
    </row>
    <row r="256" spans="3:4" x14ac:dyDescent="0.2">
      <c r="C256">
        <v>127.0125</v>
      </c>
      <c r="D256">
        <v>4.1993478975466461E-4</v>
      </c>
    </row>
    <row r="257" spans="3:4" x14ac:dyDescent="0.2">
      <c r="C257">
        <v>127.04</v>
      </c>
      <c r="D257">
        <v>4.2378864749071261E-4</v>
      </c>
    </row>
    <row r="258" spans="3:4" x14ac:dyDescent="0.2">
      <c r="C258">
        <v>127.0675</v>
      </c>
      <c r="D258">
        <v>4.2767398142221682E-4</v>
      </c>
    </row>
    <row r="259" spans="3:4" x14ac:dyDescent="0.2">
      <c r="C259">
        <v>127.095</v>
      </c>
      <c r="D259">
        <v>4.3159100372383677E-4</v>
      </c>
    </row>
    <row r="260" spans="3:4" x14ac:dyDescent="0.2">
      <c r="C260">
        <v>127.1225</v>
      </c>
      <c r="D260">
        <v>4.3553992747920409E-4</v>
      </c>
    </row>
    <row r="261" spans="3:4" x14ac:dyDescent="0.2">
      <c r="C261">
        <v>127.15</v>
      </c>
      <c r="D261">
        <v>4.3952096667853994E-4</v>
      </c>
    </row>
    <row r="262" spans="3:4" x14ac:dyDescent="0.2">
      <c r="C262">
        <v>127.17749999999999</v>
      </c>
      <c r="D262">
        <v>4.4353433621616357E-4</v>
      </c>
    </row>
    <row r="263" spans="3:4" x14ac:dyDescent="0.2">
      <c r="C263">
        <v>127.205</v>
      </c>
      <c r="D263">
        <v>4.4758025188791742E-4</v>
      </c>
    </row>
    <row r="264" spans="3:4" x14ac:dyDescent="0.2">
      <c r="C264">
        <v>127.2325</v>
      </c>
      <c r="D264">
        <v>4.5165893038847467E-4</v>
      </c>
    </row>
    <row r="265" spans="3:4" x14ac:dyDescent="0.2">
      <c r="C265">
        <v>127.26</v>
      </c>
      <c r="D265">
        <v>4.5577058930856742E-4</v>
      </c>
    </row>
    <row r="266" spans="3:4" x14ac:dyDescent="0.2">
      <c r="C266">
        <v>127.28749999999999</v>
      </c>
      <c r="D266">
        <v>4.5991544713210335E-4</v>
      </c>
    </row>
    <row r="267" spans="3:4" x14ac:dyDescent="0.2">
      <c r="C267">
        <v>127.315</v>
      </c>
      <c r="D267">
        <v>4.6409372323319274E-4</v>
      </c>
    </row>
    <row r="268" spans="3:4" x14ac:dyDescent="0.2">
      <c r="C268">
        <v>127.3425</v>
      </c>
      <c r="D268">
        <v>4.6830563787305616E-4</v>
      </c>
    </row>
    <row r="269" spans="3:4" x14ac:dyDescent="0.2">
      <c r="C269">
        <v>127.37</v>
      </c>
      <c r="D269">
        <v>4.7267877954471977E-4</v>
      </c>
    </row>
    <row r="270" spans="3:4" x14ac:dyDescent="0.2">
      <c r="C270">
        <v>127.39749999999999</v>
      </c>
      <c r="D270">
        <v>4.7696203488107301E-4</v>
      </c>
    </row>
    <row r="271" spans="3:4" x14ac:dyDescent="0.2">
      <c r="C271">
        <v>127.425</v>
      </c>
      <c r="D271">
        <v>4.8127968141985114E-4</v>
      </c>
    </row>
    <row r="272" spans="3:4" x14ac:dyDescent="0.2">
      <c r="C272">
        <v>127.4525</v>
      </c>
      <c r="D272">
        <v>4.8563194502856868E-4</v>
      </c>
    </row>
    <row r="273" spans="3:4" x14ac:dyDescent="0.2">
      <c r="C273">
        <v>127.48</v>
      </c>
      <c r="D273">
        <v>4.9001905249229693E-4</v>
      </c>
    </row>
    <row r="274" spans="3:4" x14ac:dyDescent="0.2">
      <c r="C274">
        <v>127.50749999999999</v>
      </c>
      <c r="D274">
        <v>4.9444123151094635E-4</v>
      </c>
    </row>
    <row r="275" spans="3:4" x14ac:dyDescent="0.2">
      <c r="C275">
        <v>127.535</v>
      </c>
      <c r="D275">
        <v>4.9889871069647433E-4</v>
      </c>
    </row>
    <row r="276" spans="3:4" x14ac:dyDescent="0.2">
      <c r="C276">
        <v>127.5625</v>
      </c>
      <c r="D276">
        <v>5.0352088256976914E-4</v>
      </c>
    </row>
    <row r="277" spans="3:4" x14ac:dyDescent="0.2">
      <c r="C277">
        <v>127.59</v>
      </c>
      <c r="D277">
        <v>5.0805404103662838E-4</v>
      </c>
    </row>
    <row r="278" spans="3:4" x14ac:dyDescent="0.2">
      <c r="C278">
        <v>127.61750000000001</v>
      </c>
      <c r="D278">
        <v>5.1262333340153503E-4</v>
      </c>
    </row>
    <row r="279" spans="3:4" x14ac:dyDescent="0.2">
      <c r="C279">
        <v>127.645</v>
      </c>
      <c r="D279">
        <v>5.1722899628017826E-4</v>
      </c>
    </row>
    <row r="280" spans="3:4" x14ac:dyDescent="0.2">
      <c r="C280">
        <v>127.6725</v>
      </c>
      <c r="D280">
        <v>5.2187126731183578E-4</v>
      </c>
    </row>
    <row r="281" spans="3:4" x14ac:dyDescent="0.2">
      <c r="C281">
        <v>127.7</v>
      </c>
      <c r="D281">
        <v>5.2655038515941866E-4</v>
      </c>
    </row>
    <row r="282" spans="3:4" x14ac:dyDescent="0.2">
      <c r="C282">
        <v>127.72750000000001</v>
      </c>
      <c r="D282">
        <v>5.3126658950953371E-4</v>
      </c>
    </row>
    <row r="283" spans="3:4" x14ac:dyDescent="0.2">
      <c r="C283">
        <v>127.755</v>
      </c>
      <c r="D283">
        <v>5.3602012107251931E-4</v>
      </c>
    </row>
    <row r="284" spans="3:4" x14ac:dyDescent="0.2">
      <c r="C284">
        <v>127.7825</v>
      </c>
      <c r="D284">
        <v>5.4081122158249279E-4</v>
      </c>
    </row>
    <row r="285" spans="3:4" x14ac:dyDescent="0.2">
      <c r="C285">
        <v>127.81</v>
      </c>
      <c r="D285">
        <v>5.4564013379736535E-4</v>
      </c>
    </row>
    <row r="286" spans="3:4" x14ac:dyDescent="0.2">
      <c r="C286">
        <v>127.83750000000001</v>
      </c>
      <c r="D286">
        <v>5.5050710149887549E-4</v>
      </c>
    </row>
    <row r="287" spans="3:4" x14ac:dyDescent="0.2">
      <c r="C287">
        <v>127.86499999999999</v>
      </c>
      <c r="D287">
        <v>5.5541236949261069E-4</v>
      </c>
    </row>
    <row r="288" spans="3:4" x14ac:dyDescent="0.2">
      <c r="C288">
        <v>127.8925</v>
      </c>
      <c r="D288">
        <v>5.6035618360803538E-4</v>
      </c>
    </row>
    <row r="289" spans="3:4" x14ac:dyDescent="0.2">
      <c r="C289">
        <v>127.92</v>
      </c>
      <c r="D289">
        <v>5.6533879069849916E-4</v>
      </c>
    </row>
    <row r="290" spans="3:4" x14ac:dyDescent="0.2">
      <c r="C290">
        <v>127.94750000000001</v>
      </c>
      <c r="D290">
        <v>5.7036043864127023E-4</v>
      </c>
    </row>
    <row r="291" spans="3:4" x14ac:dyDescent="0.2">
      <c r="C291">
        <v>127.97499999999999</v>
      </c>
      <c r="D291">
        <v>5.7542137633755509E-4</v>
      </c>
    </row>
    <row r="292" spans="3:4" x14ac:dyDescent="0.2">
      <c r="C292">
        <v>128.0025</v>
      </c>
      <c r="D292">
        <v>5.805218537125416E-4</v>
      </c>
    </row>
    <row r="293" spans="3:4" x14ac:dyDescent="0.2">
      <c r="C293">
        <v>128.03</v>
      </c>
      <c r="D293">
        <v>5.8566212171541892E-4</v>
      </c>
    </row>
    <row r="294" spans="3:4" x14ac:dyDescent="0.2">
      <c r="C294">
        <v>128.0575</v>
      </c>
      <c r="D294">
        <v>5.9084243231943498E-4</v>
      </c>
    </row>
    <row r="295" spans="3:4" x14ac:dyDescent="0.2">
      <c r="C295">
        <v>128.08500000000001</v>
      </c>
      <c r="D295">
        <v>5.9606303852194765E-4</v>
      </c>
    </row>
    <row r="296" spans="3:4" x14ac:dyDescent="0.2">
      <c r="C296">
        <v>128.11250000000001</v>
      </c>
      <c r="D296">
        <v>6.0132419434449252E-4</v>
      </c>
    </row>
    <row r="297" spans="3:4" x14ac:dyDescent="0.2">
      <c r="C297">
        <v>128.13999999999999</v>
      </c>
      <c r="D297">
        <v>6.0662615483285777E-4</v>
      </c>
    </row>
    <row r="298" spans="3:4" x14ac:dyDescent="0.2">
      <c r="C298">
        <v>128.16749999999999</v>
      </c>
      <c r="D298">
        <v>6.1196917605720134E-4</v>
      </c>
    </row>
    <row r="299" spans="3:4" x14ac:dyDescent="0.2">
      <c r="C299">
        <v>128.19499999999999</v>
      </c>
      <c r="D299">
        <v>6.1735351511212988E-4</v>
      </c>
    </row>
    <row r="300" spans="3:4" x14ac:dyDescent="0.2">
      <c r="C300">
        <v>128.2225</v>
      </c>
      <c r="D300">
        <v>6.2277943011685506E-4</v>
      </c>
    </row>
    <row r="301" spans="3:4" x14ac:dyDescent="0.2">
      <c r="C301">
        <v>128.25</v>
      </c>
      <c r="D301">
        <v>6.2824718021533752E-4</v>
      </c>
    </row>
    <row r="302" spans="3:4" x14ac:dyDescent="0.2">
      <c r="C302">
        <v>128.2775</v>
      </c>
      <c r="D302">
        <v>6.3375702557646703E-4</v>
      </c>
    </row>
    <row r="303" spans="3:4" x14ac:dyDescent="0.2">
      <c r="C303">
        <v>128.30500000000001</v>
      </c>
      <c r="D303">
        <v>6.3943503456717577E-4</v>
      </c>
    </row>
    <row r="304" spans="3:4" x14ac:dyDescent="0.2">
      <c r="C304">
        <v>128.33250000000001</v>
      </c>
      <c r="D304">
        <v>6.4503424343099157E-4</v>
      </c>
    </row>
    <row r="305" spans="3:4" x14ac:dyDescent="0.2">
      <c r="C305">
        <v>128.36000000000001</v>
      </c>
      <c r="D305">
        <v>6.506764804179025E-4</v>
      </c>
    </row>
    <row r="306" spans="3:4" x14ac:dyDescent="0.2">
      <c r="C306">
        <v>128.38749999999999</v>
      </c>
      <c r="D306">
        <v>6.5636201442026583E-4</v>
      </c>
    </row>
    <row r="307" spans="3:4" x14ac:dyDescent="0.2">
      <c r="C307">
        <v>128.41499999999999</v>
      </c>
      <c r="D307">
        <v>6.6209111549405135E-4</v>
      </c>
    </row>
    <row r="308" spans="3:4" x14ac:dyDescent="0.2">
      <c r="C308">
        <v>128.4425</v>
      </c>
      <c r="D308">
        <v>6.6786405486295077E-4</v>
      </c>
    </row>
    <row r="309" spans="3:4" x14ac:dyDescent="0.2">
      <c r="C309">
        <v>128.47</v>
      </c>
      <c r="D309">
        <v>6.7368110492268954E-4</v>
      </c>
    </row>
    <row r="310" spans="3:4" x14ac:dyDescent="0.2">
      <c r="C310">
        <v>128.4975</v>
      </c>
      <c r="D310">
        <v>6.7954253924544256E-4</v>
      </c>
    </row>
    <row r="311" spans="3:4" x14ac:dyDescent="0.2">
      <c r="C311">
        <v>128.52500000000001</v>
      </c>
      <c r="D311">
        <v>6.8544863258439889E-4</v>
      </c>
    </row>
    <row r="312" spans="3:4" x14ac:dyDescent="0.2">
      <c r="C312">
        <v>128.55250000000001</v>
      </c>
      <c r="D312">
        <v>6.9139966087847671E-4</v>
      </c>
    </row>
    <row r="313" spans="3:4" x14ac:dyDescent="0.2">
      <c r="C313">
        <v>128.58000000000001</v>
      </c>
      <c r="D313">
        <v>6.973959012571882E-4</v>
      </c>
    </row>
    <row r="314" spans="3:4" x14ac:dyDescent="0.2">
      <c r="C314">
        <v>128.60749999999999</v>
      </c>
      <c r="D314">
        <v>7.0343763204565757E-4</v>
      </c>
    </row>
    <row r="315" spans="3:4" x14ac:dyDescent="0.2">
      <c r="C315">
        <v>128.63499999999999</v>
      </c>
      <c r="D315">
        <v>7.0952513276983128E-4</v>
      </c>
    </row>
    <row r="316" spans="3:4" x14ac:dyDescent="0.2">
      <c r="C316">
        <v>128.66249999999999</v>
      </c>
      <c r="D316">
        <v>7.1565868416179307E-4</v>
      </c>
    </row>
    <row r="317" spans="3:4" x14ac:dyDescent="0.2">
      <c r="C317">
        <v>128.69</v>
      </c>
      <c r="D317">
        <v>7.2183856816531691E-4</v>
      </c>
    </row>
    <row r="318" spans="3:4" x14ac:dyDescent="0.2">
      <c r="C318">
        <v>128.7175</v>
      </c>
      <c r="D318">
        <v>7.2806506794156163E-4</v>
      </c>
    </row>
    <row r="319" spans="3:4" x14ac:dyDescent="0.2">
      <c r="C319">
        <v>128.745</v>
      </c>
      <c r="D319">
        <v>7.3433846787495955E-4</v>
      </c>
    </row>
    <row r="320" spans="3:4" x14ac:dyDescent="0.2">
      <c r="C320">
        <v>128.77250000000001</v>
      </c>
      <c r="D320">
        <v>7.4065905357929146E-4</v>
      </c>
    </row>
    <row r="321" spans="3:4" x14ac:dyDescent="0.2">
      <c r="C321">
        <v>128.80000000000001</v>
      </c>
      <c r="D321">
        <v>7.4702711190395511E-4</v>
      </c>
    </row>
    <row r="322" spans="3:4" x14ac:dyDescent="0.2">
      <c r="C322">
        <v>128.82749999999999</v>
      </c>
      <c r="D322">
        <v>7.5344293094042837E-4</v>
      </c>
    </row>
    <row r="323" spans="3:4" x14ac:dyDescent="0.2">
      <c r="C323">
        <v>128.85499999999999</v>
      </c>
      <c r="D323">
        <v>7.5990680002897045E-4</v>
      </c>
    </row>
    <row r="324" spans="3:4" x14ac:dyDescent="0.2">
      <c r="C324">
        <v>128.88249999999999</v>
      </c>
      <c r="D324">
        <v>7.6641900976546736E-4</v>
      </c>
    </row>
    <row r="325" spans="3:4" x14ac:dyDescent="0.2">
      <c r="C325">
        <v>128.91</v>
      </c>
      <c r="D325">
        <v>7.7297985200856084E-4</v>
      </c>
    </row>
    <row r="326" spans="3:4" x14ac:dyDescent="0.2">
      <c r="C326">
        <v>128.9375</v>
      </c>
      <c r="D326">
        <v>7.7958961988696665E-4</v>
      </c>
    </row>
    <row r="327" spans="3:4" x14ac:dyDescent="0.2">
      <c r="C327">
        <v>128.965</v>
      </c>
      <c r="D327">
        <v>7.8624860780703259E-4</v>
      </c>
    </row>
    <row r="328" spans="3:4" x14ac:dyDescent="0.2">
      <c r="C328">
        <v>128.99250000000001</v>
      </c>
      <c r="D328">
        <v>7.9295711146052511E-4</v>
      </c>
    </row>
    <row r="329" spans="3:4" x14ac:dyDescent="0.2">
      <c r="C329">
        <v>129.02000000000001</v>
      </c>
      <c r="D329">
        <v>7.9971542783266274E-4</v>
      </c>
    </row>
    <row r="330" spans="3:4" x14ac:dyDescent="0.2">
      <c r="C330">
        <v>129.04750000000001</v>
      </c>
      <c r="D330">
        <v>8.0652385521039682E-4</v>
      </c>
    </row>
    <row r="331" spans="3:4" x14ac:dyDescent="0.2">
      <c r="C331">
        <v>129.07499999999999</v>
      </c>
      <c r="D331">
        <v>8.1338269319093594E-4</v>
      </c>
    </row>
    <row r="332" spans="3:4" x14ac:dyDescent="0.2">
      <c r="C332">
        <v>129.10249999999999</v>
      </c>
      <c r="D332">
        <v>8.2029224269057307E-4</v>
      </c>
    </row>
    <row r="333" spans="3:4" x14ac:dyDescent="0.2">
      <c r="C333">
        <v>129.13</v>
      </c>
      <c r="D333">
        <v>8.2725280595370178E-4</v>
      </c>
    </row>
    <row r="334" spans="3:4" x14ac:dyDescent="0.2">
      <c r="C334">
        <v>129.1575</v>
      </c>
      <c r="D334">
        <v>8.3426468656218659E-4</v>
      </c>
    </row>
    <row r="335" spans="3:4" x14ac:dyDescent="0.2">
      <c r="C335">
        <v>129.185</v>
      </c>
      <c r="D335">
        <v>8.413281894449695E-4</v>
      </c>
    </row>
    <row r="336" spans="3:4" x14ac:dyDescent="0.2">
      <c r="C336">
        <v>129.21250000000001</v>
      </c>
      <c r="D336">
        <v>8.4844362088798073E-4</v>
      </c>
    </row>
    <row r="337" spans="3:4" x14ac:dyDescent="0.2">
      <c r="C337">
        <v>129.24</v>
      </c>
      <c r="D337">
        <v>8.5561128854433994E-4</v>
      </c>
    </row>
    <row r="338" spans="3:4" x14ac:dyDescent="0.2">
      <c r="C338">
        <v>129.26750000000001</v>
      </c>
      <c r="D338">
        <v>8.6283150144485926E-4</v>
      </c>
    </row>
    <row r="339" spans="3:4" x14ac:dyDescent="0.2">
      <c r="C339">
        <v>129.29499999999999</v>
      </c>
      <c r="D339">
        <v>8.7010457000885296E-4</v>
      </c>
    </row>
    <row r="340" spans="3:4" x14ac:dyDescent="0.2">
      <c r="C340">
        <v>129.32249999999999</v>
      </c>
      <c r="D340">
        <v>8.7743080605529457E-4</v>
      </c>
    </row>
    <row r="341" spans="3:4" x14ac:dyDescent="0.2">
      <c r="C341">
        <v>129.35</v>
      </c>
      <c r="D341">
        <v>8.8481052281423351E-4</v>
      </c>
    </row>
    <row r="342" spans="3:4" x14ac:dyDescent="0.2">
      <c r="C342">
        <v>129.3775</v>
      </c>
      <c r="D342">
        <v>8.9224403493860826E-4</v>
      </c>
    </row>
    <row r="343" spans="3:4" x14ac:dyDescent="0.2">
      <c r="C343">
        <v>129.405</v>
      </c>
      <c r="D343">
        <v>8.9973165851636749E-4</v>
      </c>
    </row>
    <row r="344" spans="3:4" x14ac:dyDescent="0.2">
      <c r="C344">
        <v>129.4325</v>
      </c>
      <c r="D344">
        <v>9.0727371108294838E-4</v>
      </c>
    </row>
    <row r="345" spans="3:4" x14ac:dyDescent="0.2">
      <c r="C345">
        <v>129.46</v>
      </c>
      <c r="D345">
        <v>9.1487051163410067E-4</v>
      </c>
    </row>
    <row r="346" spans="3:4" x14ac:dyDescent="0.2">
      <c r="C346">
        <v>129.48750000000001</v>
      </c>
      <c r="D346">
        <v>9.2252238063908715E-4</v>
      </c>
    </row>
    <row r="347" spans="3:4" x14ac:dyDescent="0.2">
      <c r="C347">
        <v>129.51499999999999</v>
      </c>
      <c r="D347">
        <v>9.3022964005423571E-4</v>
      </c>
    </row>
    <row r="348" spans="3:4" x14ac:dyDescent="0.2">
      <c r="C348">
        <v>129.54249999999999</v>
      </c>
      <c r="D348">
        <v>9.3799261333691502E-4</v>
      </c>
    </row>
    <row r="349" spans="3:4" x14ac:dyDescent="0.2">
      <c r="C349">
        <v>129.57</v>
      </c>
      <c r="D349">
        <v>9.4581162545982289E-4</v>
      </c>
    </row>
    <row r="350" spans="3:4" x14ac:dyDescent="0.2">
      <c r="C350">
        <v>129.5975</v>
      </c>
      <c r="D350">
        <v>9.5368700292573934E-4</v>
      </c>
    </row>
    <row r="351" spans="3:4" x14ac:dyDescent="0.2">
      <c r="C351">
        <v>129.625</v>
      </c>
      <c r="D351">
        <v>9.6161907378265613E-4</v>
      </c>
    </row>
    <row r="352" spans="3:4" x14ac:dyDescent="0.2">
      <c r="C352">
        <v>129.6525</v>
      </c>
      <c r="D352">
        <v>9.6960816763931622E-4</v>
      </c>
    </row>
    <row r="353" spans="3:4" x14ac:dyDescent="0.2">
      <c r="C353">
        <v>129.68</v>
      </c>
      <c r="D353">
        <v>9.7765461568118345E-4</v>
      </c>
    </row>
    <row r="354" spans="3:4" x14ac:dyDescent="0.2">
      <c r="C354">
        <v>129.70750000000001</v>
      </c>
      <c r="D354">
        <v>9.857587506868356E-4</v>
      </c>
    </row>
    <row r="355" spans="3:4" x14ac:dyDescent="0.2">
      <c r="C355">
        <v>129.73500000000001</v>
      </c>
      <c r="D355">
        <v>9.9392090704479813E-4</v>
      </c>
    </row>
    <row r="356" spans="3:4" x14ac:dyDescent="0.2">
      <c r="C356">
        <v>129.76249999999999</v>
      </c>
      <c r="D356">
        <v>1.0021414207708234E-3</v>
      </c>
    </row>
    <row r="357" spans="3:4" x14ac:dyDescent="0.2">
      <c r="C357">
        <v>129.79</v>
      </c>
      <c r="D357">
        <v>1.0104206295256538E-3</v>
      </c>
    </row>
    <row r="358" spans="3:4" x14ac:dyDescent="0.2">
      <c r="C358">
        <v>129.8175</v>
      </c>
      <c r="D358">
        <v>1.0187588726331843E-3</v>
      </c>
    </row>
    <row r="359" spans="3:4" x14ac:dyDescent="0.2">
      <c r="C359">
        <v>129.845</v>
      </c>
      <c r="D359">
        <v>1.0271564910991704E-3</v>
      </c>
    </row>
    <row r="360" spans="3:4" x14ac:dyDescent="0.2">
      <c r="C360">
        <v>129.8725</v>
      </c>
      <c r="D360">
        <v>1.0356138276303821E-3</v>
      </c>
    </row>
    <row r="361" spans="3:4" x14ac:dyDescent="0.2">
      <c r="C361">
        <v>129.9</v>
      </c>
      <c r="D361">
        <v>1.0441312266542633E-3</v>
      </c>
    </row>
    <row r="362" spans="3:4" x14ac:dyDescent="0.2">
      <c r="C362">
        <v>129.92750000000001</v>
      </c>
      <c r="D362">
        <v>1.0527090343390854E-3</v>
      </c>
    </row>
    <row r="363" spans="3:4" x14ac:dyDescent="0.2">
      <c r="C363">
        <v>129.95500000000001</v>
      </c>
      <c r="D363">
        <v>1.061347598614621E-3</v>
      </c>
    </row>
    <row r="364" spans="3:4" x14ac:dyDescent="0.2">
      <c r="C364">
        <v>129.98249999999999</v>
      </c>
      <c r="D364">
        <v>1.0700472691933269E-3</v>
      </c>
    </row>
    <row r="365" spans="3:4" x14ac:dyDescent="0.2">
      <c r="C365">
        <v>130.01</v>
      </c>
      <c r="D365">
        <v>1.0788083975920998E-3</v>
      </c>
    </row>
    <row r="366" spans="3:4" x14ac:dyDescent="0.2">
      <c r="C366">
        <v>130.03749999999999</v>
      </c>
      <c r="D366">
        <v>1.0876313371544898E-3</v>
      </c>
    </row>
    <row r="367" spans="3:4" x14ac:dyDescent="0.2">
      <c r="C367">
        <v>130.065</v>
      </c>
      <c r="D367">
        <v>1.0965164430735486E-3</v>
      </c>
    </row>
    <row r="368" spans="3:4" x14ac:dyDescent="0.2">
      <c r="C368">
        <v>130.0925</v>
      </c>
      <c r="D368">
        <v>1.1054640724151926E-3</v>
      </c>
    </row>
    <row r="369" spans="3:4" x14ac:dyDescent="0.2">
      <c r="C369">
        <v>130.12</v>
      </c>
      <c r="D369">
        <v>1.114474584142152E-3</v>
      </c>
    </row>
    <row r="370" spans="3:4" x14ac:dyDescent="0.2">
      <c r="C370">
        <v>130.14750000000001</v>
      </c>
      <c r="D370">
        <v>1.1235483391384903E-3</v>
      </c>
    </row>
    <row r="371" spans="3:4" x14ac:dyDescent="0.2">
      <c r="C371">
        <v>130.17500000000001</v>
      </c>
      <c r="D371">
        <v>1.1326857002347246E-3</v>
      </c>
    </row>
    <row r="372" spans="3:4" x14ac:dyDescent="0.2">
      <c r="C372">
        <v>130.20249999999999</v>
      </c>
      <c r="D372">
        <v>1.1418870322335241E-3</v>
      </c>
    </row>
    <row r="373" spans="3:4" x14ac:dyDescent="0.2">
      <c r="C373">
        <v>130.22999999999999</v>
      </c>
      <c r="D373">
        <v>1.1511527019360769E-3</v>
      </c>
    </row>
    <row r="374" spans="3:4" x14ac:dyDescent="0.2">
      <c r="C374">
        <v>130.25749999999999</v>
      </c>
      <c r="D374">
        <v>1.1604830781689799E-3</v>
      </c>
    </row>
    <row r="375" spans="3:4" x14ac:dyDescent="0.2">
      <c r="C375">
        <v>130.285</v>
      </c>
      <c r="D375">
        <v>1.1698785318118477E-3</v>
      </c>
    </row>
    <row r="376" spans="3:4" x14ac:dyDescent="0.2">
      <c r="C376">
        <v>130.3125</v>
      </c>
      <c r="D376">
        <v>1.1793394358255267E-3</v>
      </c>
    </row>
    <row r="377" spans="3:4" x14ac:dyDescent="0.2">
      <c r="C377">
        <v>130.34</v>
      </c>
      <c r="D377">
        <v>1.1888661652809558E-3</v>
      </c>
    </row>
    <row r="378" spans="3:4" x14ac:dyDescent="0.2">
      <c r="C378">
        <v>130.36750000000001</v>
      </c>
      <c r="D378">
        <v>1.1984590973887037E-3</v>
      </c>
    </row>
    <row r="379" spans="3:4" x14ac:dyDescent="0.2">
      <c r="C379">
        <v>130.39500000000001</v>
      </c>
      <c r="D379">
        <v>1.2081186115291665E-3</v>
      </c>
    </row>
    <row r="380" spans="3:4" x14ac:dyDescent="0.2">
      <c r="C380">
        <v>130.42250000000001</v>
      </c>
      <c r="D380">
        <v>1.2178450892834519E-3</v>
      </c>
    </row>
    <row r="381" spans="3:4" x14ac:dyDescent="0.2">
      <c r="C381">
        <v>130.44999999999999</v>
      </c>
      <c r="D381">
        <v>1.2276389144649522E-3</v>
      </c>
    </row>
    <row r="382" spans="3:4" x14ac:dyDescent="0.2">
      <c r="C382">
        <v>130.47749999999999</v>
      </c>
      <c r="D382">
        <v>1.2375004731516586E-3</v>
      </c>
    </row>
    <row r="383" spans="3:4" x14ac:dyDescent="0.2">
      <c r="C383">
        <v>130.505</v>
      </c>
      <c r="D383">
        <v>1.2474301537191005E-3</v>
      </c>
    </row>
    <row r="384" spans="3:4" x14ac:dyDescent="0.2">
      <c r="C384">
        <v>130.5325</v>
      </c>
      <c r="D384">
        <v>1.2574283468741057E-3</v>
      </c>
    </row>
    <row r="385" spans="3:4" x14ac:dyDescent="0.2">
      <c r="C385">
        <v>130.56</v>
      </c>
      <c r="D385">
        <v>1.2674954456892438E-3</v>
      </c>
    </row>
    <row r="386" spans="3:4" x14ac:dyDescent="0.2">
      <c r="C386">
        <v>130.58750000000001</v>
      </c>
      <c r="D386">
        <v>1.2776318456380299E-3</v>
      </c>
    </row>
    <row r="387" spans="3:4" x14ac:dyDescent="0.2">
      <c r="C387">
        <v>130.61500000000001</v>
      </c>
      <c r="D387">
        <v>1.2878379446308811E-3</v>
      </c>
    </row>
    <row r="388" spans="3:4" x14ac:dyDescent="0.2">
      <c r="C388">
        <v>130.64250000000001</v>
      </c>
      <c r="D388">
        <v>1.2981141430518412E-3</v>
      </c>
    </row>
    <row r="389" spans="3:4" x14ac:dyDescent="0.2">
      <c r="C389">
        <v>130.66999999999999</v>
      </c>
      <c r="D389">
        <v>1.3084608437960753E-3</v>
      </c>
    </row>
    <row r="390" spans="3:4" x14ac:dyDescent="0.2">
      <c r="C390">
        <v>130.69749999999999</v>
      </c>
      <c r="D390">
        <v>1.3188784523082014E-3</v>
      </c>
    </row>
    <row r="391" spans="3:4" x14ac:dyDescent="0.2">
      <c r="C391">
        <v>130.72499999999999</v>
      </c>
      <c r="D391">
        <v>1.32936737662132E-3</v>
      </c>
    </row>
    <row r="392" spans="3:4" x14ac:dyDescent="0.2">
      <c r="C392">
        <v>130.7525</v>
      </c>
      <c r="D392">
        <v>1.3399280273969549E-3</v>
      </c>
    </row>
    <row r="393" spans="3:4" x14ac:dyDescent="0.2">
      <c r="C393">
        <v>130.78</v>
      </c>
      <c r="D393">
        <v>1.350560817965763E-3</v>
      </c>
    </row>
    <row r="394" spans="3:4" x14ac:dyDescent="0.2">
      <c r="C394">
        <v>130.8075</v>
      </c>
      <c r="D394">
        <v>1.3612661643690922E-3</v>
      </c>
    </row>
    <row r="395" spans="3:4" x14ac:dyDescent="0.2">
      <c r="C395">
        <v>130.83500000000001</v>
      </c>
      <c r="D395">
        <v>1.3720444854013667E-3</v>
      </c>
    </row>
    <row r="396" spans="3:4" x14ac:dyDescent="0.2">
      <c r="C396">
        <v>130.86250000000001</v>
      </c>
      <c r="D396">
        <v>1.3828962026533409E-3</v>
      </c>
    </row>
    <row r="397" spans="3:4" x14ac:dyDescent="0.2">
      <c r="C397">
        <v>130.88999999999999</v>
      </c>
      <c r="D397">
        <v>1.3938217405561916E-3</v>
      </c>
    </row>
    <row r="398" spans="3:4" x14ac:dyDescent="0.2">
      <c r="C398">
        <v>130.91749999999999</v>
      </c>
      <c r="D398">
        <v>1.4048215264265476E-3</v>
      </c>
    </row>
    <row r="399" spans="3:4" x14ac:dyDescent="0.2">
      <c r="C399">
        <v>130.94499999999999</v>
      </c>
      <c r="D399">
        <v>1.4158959905122882E-3</v>
      </c>
    </row>
    <row r="400" spans="3:4" x14ac:dyDescent="0.2">
      <c r="C400">
        <v>130.9725</v>
      </c>
      <c r="D400">
        <v>1.4270455660393465E-3</v>
      </c>
    </row>
    <row r="401" spans="3:4" x14ac:dyDescent="0.2">
      <c r="C401">
        <v>131</v>
      </c>
      <c r="D401">
        <v>1.4382706892593657E-3</v>
      </c>
    </row>
    <row r="402" spans="3:4" x14ac:dyDescent="0.2">
      <c r="C402">
        <v>131.0275</v>
      </c>
      <c r="D402">
        <v>1.4495717994982725E-3</v>
      </c>
    </row>
    <row r="403" spans="3:4" x14ac:dyDescent="0.2">
      <c r="C403">
        <v>131.05500000000001</v>
      </c>
      <c r="D403">
        <v>1.4609493392057887E-3</v>
      </c>
    </row>
    <row r="404" spans="3:4" x14ac:dyDescent="0.2">
      <c r="C404">
        <v>131.08250000000001</v>
      </c>
      <c r="D404">
        <v>1.4724037540058655E-3</v>
      </c>
    </row>
    <row r="405" spans="3:4" x14ac:dyDescent="0.2">
      <c r="C405">
        <v>131.11000000000001</v>
      </c>
      <c r="D405">
        <v>1.4839354927480683E-3</v>
      </c>
    </row>
    <row r="406" spans="3:4" x14ac:dyDescent="0.2">
      <c r="C406">
        <v>131.13749999999999</v>
      </c>
      <c r="D406">
        <v>1.4955450075599087E-3</v>
      </c>
    </row>
    <row r="407" spans="3:4" x14ac:dyDescent="0.2">
      <c r="C407">
        <v>131.16499999999999</v>
      </c>
      <c r="D407">
        <v>1.5072327539001921E-3</v>
      </c>
    </row>
    <row r="408" spans="3:4" x14ac:dyDescent="0.2">
      <c r="C408">
        <v>131.1925</v>
      </c>
      <c r="D408">
        <v>1.5189991906132284E-3</v>
      </c>
    </row>
    <row r="409" spans="3:4" x14ac:dyDescent="0.2">
      <c r="C409">
        <v>131.22</v>
      </c>
      <c r="D409">
        <v>1.5308447799841447E-3</v>
      </c>
    </row>
    <row r="410" spans="3:4" x14ac:dyDescent="0.2">
      <c r="C410">
        <v>131.2475</v>
      </c>
      <c r="D410">
        <v>1.54276998779513E-3</v>
      </c>
    </row>
    <row r="411" spans="3:4" x14ac:dyDescent="0.2">
      <c r="C411">
        <v>131.27500000000001</v>
      </c>
      <c r="D411">
        <v>1.554775283382701E-3</v>
      </c>
    </row>
    <row r="412" spans="3:4" x14ac:dyDescent="0.2">
      <c r="C412">
        <v>131.30250000000001</v>
      </c>
      <c r="D412">
        <v>1.5668611396959719E-3</v>
      </c>
    </row>
    <row r="413" spans="3:4" x14ac:dyDescent="0.2">
      <c r="C413">
        <v>131.33000000000001</v>
      </c>
      <c r="D413">
        <v>1.5790280333559596E-3</v>
      </c>
    </row>
    <row r="414" spans="3:4" x14ac:dyDescent="0.2">
      <c r="C414">
        <v>131.35749999999999</v>
      </c>
      <c r="D414">
        <v>1.5912764447158913E-3</v>
      </c>
    </row>
    <row r="415" spans="3:4" x14ac:dyDescent="0.2">
      <c r="C415">
        <v>131.38499999999999</v>
      </c>
      <c r="D415">
        <v>1.6036068579226312E-3</v>
      </c>
    </row>
    <row r="416" spans="3:4" x14ac:dyDescent="0.2">
      <c r="C416">
        <v>131.41249999999999</v>
      </c>
      <c r="D416">
        <v>1.6160197609790209E-3</v>
      </c>
    </row>
    <row r="417" spans="3:4" x14ac:dyDescent="0.2">
      <c r="C417">
        <v>131.44</v>
      </c>
      <c r="D417">
        <v>1.6285156458074018E-3</v>
      </c>
    </row>
    <row r="418" spans="3:4" x14ac:dyDescent="0.2">
      <c r="C418">
        <v>131.4675</v>
      </c>
      <c r="D418">
        <v>1.6410950083141486E-3</v>
      </c>
    </row>
    <row r="419" spans="3:4" x14ac:dyDescent="0.2">
      <c r="C419">
        <v>131.495</v>
      </c>
      <c r="D419">
        <v>1.6537583484552854E-3</v>
      </c>
    </row>
    <row r="420" spans="3:4" x14ac:dyDescent="0.2">
      <c r="C420">
        <v>131.52250000000001</v>
      </c>
      <c r="D420">
        <v>1.6665061703031781E-3</v>
      </c>
    </row>
    <row r="421" spans="3:4" x14ac:dyDescent="0.2">
      <c r="C421">
        <v>131.55000000000001</v>
      </c>
      <c r="D421">
        <v>1.6793389821143311E-3</v>
      </c>
    </row>
    <row r="422" spans="3:4" x14ac:dyDescent="0.2">
      <c r="C422">
        <v>131.57749999999999</v>
      </c>
      <c r="D422">
        <v>1.6922572963982523E-3</v>
      </c>
    </row>
    <row r="423" spans="3:4" x14ac:dyDescent="0.2">
      <c r="C423">
        <v>131.60499999999999</v>
      </c>
      <c r="D423">
        <v>1.7052616299875034E-3</v>
      </c>
    </row>
    <row r="424" spans="3:4" x14ac:dyDescent="0.2">
      <c r="C424">
        <v>131.63249999999999</v>
      </c>
      <c r="D424">
        <v>1.7183525041087216E-3</v>
      </c>
    </row>
    <row r="425" spans="3:4" x14ac:dyDescent="0.2">
      <c r="C425">
        <v>131.66</v>
      </c>
      <c r="D425">
        <v>1.7315304444548969E-3</v>
      </c>
    </row>
    <row r="426" spans="3:4" x14ac:dyDescent="0.2">
      <c r="C426">
        <v>131.6875</v>
      </c>
      <c r="D426">
        <v>1.7447959812587086E-3</v>
      </c>
    </row>
    <row r="427" spans="3:4" x14ac:dyDescent="0.2">
      <c r="C427">
        <v>131.715</v>
      </c>
      <c r="D427">
        <v>1.7581496493670043E-3</v>
      </c>
    </row>
    <row r="428" spans="3:4" x14ac:dyDescent="0.2">
      <c r="C428">
        <v>131.74250000000001</v>
      </c>
      <c r="D428">
        <v>1.7715919883164275E-3</v>
      </c>
    </row>
    <row r="429" spans="3:4" x14ac:dyDescent="0.2">
      <c r="C429">
        <v>131.77000000000001</v>
      </c>
      <c r="D429">
        <v>1.7851235424101788E-3</v>
      </c>
    </row>
    <row r="430" spans="3:4" x14ac:dyDescent="0.2">
      <c r="C430">
        <v>131.79750000000001</v>
      </c>
      <c r="D430">
        <v>1.7987448607959351E-3</v>
      </c>
    </row>
    <row r="431" spans="3:4" x14ac:dyDescent="0.2">
      <c r="C431">
        <v>131.82499999999999</v>
      </c>
      <c r="D431">
        <v>1.8124564975449048E-3</v>
      </c>
    </row>
    <row r="432" spans="3:4" x14ac:dyDescent="0.2">
      <c r="C432">
        <v>131.85249999999999</v>
      </c>
      <c r="D432">
        <v>1.8262590117321224E-3</v>
      </c>
    </row>
    <row r="433" spans="3:4" x14ac:dyDescent="0.2">
      <c r="C433">
        <v>131.88</v>
      </c>
      <c r="D433">
        <v>1.8401529675177624E-3</v>
      </c>
    </row>
    <row r="434" spans="3:4" x14ac:dyDescent="0.2">
      <c r="C434">
        <v>131.9075</v>
      </c>
      <c r="D434">
        <v>1.8541389342297619E-3</v>
      </c>
    </row>
    <row r="435" spans="3:4" x14ac:dyDescent="0.2">
      <c r="C435">
        <v>131.935</v>
      </c>
      <c r="D435">
        <v>1.8682174864475562E-3</v>
      </c>
    </row>
    <row r="436" spans="3:4" x14ac:dyDescent="0.2">
      <c r="C436">
        <v>131.96250000000001</v>
      </c>
      <c r="D436">
        <v>1.8823892040869985E-3</v>
      </c>
    </row>
    <row r="437" spans="3:4" x14ac:dyDescent="0.2">
      <c r="C437">
        <v>131.99</v>
      </c>
      <c r="D437">
        <v>1.8966546724864628E-3</v>
      </c>
    </row>
    <row r="438" spans="3:4" x14ac:dyDescent="0.2">
      <c r="C438">
        <v>132.01750000000001</v>
      </c>
      <c r="D438">
        <v>1.9110144824941383E-3</v>
      </c>
    </row>
    <row r="439" spans="3:4" x14ac:dyDescent="0.2">
      <c r="C439">
        <v>132.04499999999999</v>
      </c>
      <c r="D439">
        <v>1.9254692305564825E-3</v>
      </c>
    </row>
    <row r="440" spans="3:4" x14ac:dyDescent="0.2">
      <c r="C440">
        <v>132.07249999999999</v>
      </c>
      <c r="D440">
        <v>1.9400195188079541E-3</v>
      </c>
    </row>
    <row r="441" spans="3:4" x14ac:dyDescent="0.2">
      <c r="C441">
        <v>132.1</v>
      </c>
      <c r="D441">
        <v>1.9546659551617804E-3</v>
      </c>
    </row>
    <row r="442" spans="3:4" x14ac:dyDescent="0.2">
      <c r="C442">
        <v>132.1275</v>
      </c>
      <c r="D442">
        <v>1.9694091534020624E-3</v>
      </c>
    </row>
    <row r="443" spans="3:4" x14ac:dyDescent="0.2">
      <c r="C443">
        <v>132.155</v>
      </c>
      <c r="D443">
        <v>1.9842497332770155E-3</v>
      </c>
    </row>
    <row r="444" spans="3:4" x14ac:dyDescent="0.2">
      <c r="C444">
        <v>132.1825</v>
      </c>
      <c r="D444">
        <v>1.9991883205933976E-3</v>
      </c>
    </row>
    <row r="445" spans="3:4" x14ac:dyDescent="0.2">
      <c r="C445">
        <v>132.21</v>
      </c>
      <c r="D445">
        <v>2.0142255473121541E-3</v>
      </c>
    </row>
    <row r="446" spans="3:4" x14ac:dyDescent="0.2">
      <c r="C446">
        <v>132.23750000000001</v>
      </c>
      <c r="D446">
        <v>2.0293620516452435E-3</v>
      </c>
    </row>
    <row r="447" spans="3:4" x14ac:dyDescent="0.2">
      <c r="C447">
        <v>132.26499999999999</v>
      </c>
      <c r="D447">
        <v>2.0445984781536468E-3</v>
      </c>
    </row>
    <row r="448" spans="3:4" x14ac:dyDescent="0.2">
      <c r="C448">
        <v>132.29249999999999</v>
      </c>
      <c r="D448">
        <v>2.0599354778466517E-3</v>
      </c>
    </row>
    <row r="449" spans="3:4" x14ac:dyDescent="0.2">
      <c r="C449">
        <v>132.32</v>
      </c>
      <c r="D449">
        <v>2.0753737082821627E-3</v>
      </c>
    </row>
    <row r="450" spans="3:4" x14ac:dyDescent="0.2">
      <c r="C450">
        <v>132.3475</v>
      </c>
      <c r="D450">
        <v>2.090913833668362E-3</v>
      </c>
    </row>
    <row r="451" spans="3:4" x14ac:dyDescent="0.2">
      <c r="C451">
        <v>132.375</v>
      </c>
      <c r="D451">
        <v>2.1065565249664868E-3</v>
      </c>
    </row>
    <row r="452" spans="3:4" x14ac:dyDescent="0.2">
      <c r="C452">
        <v>132.4025</v>
      </c>
      <c r="D452">
        <v>2.1223024599947857E-3</v>
      </c>
    </row>
    <row r="453" spans="3:4" x14ac:dyDescent="0.2">
      <c r="C453">
        <v>132.43</v>
      </c>
      <c r="D453">
        <v>2.1381523235336781E-3</v>
      </c>
    </row>
    <row r="454" spans="3:4" x14ac:dyDescent="0.2">
      <c r="C454">
        <v>132.45750000000001</v>
      </c>
      <c r="D454">
        <v>2.1541068074320685E-3</v>
      </c>
    </row>
    <row r="455" spans="3:4" x14ac:dyDescent="0.2">
      <c r="C455">
        <v>132.48500000000001</v>
      </c>
      <c r="D455">
        <v>2.1701666107148492E-3</v>
      </c>
    </row>
    <row r="456" spans="3:4" x14ac:dyDescent="0.2">
      <c r="C456">
        <v>132.51249999999999</v>
      </c>
      <c r="D456">
        <v>2.1863324396915345E-3</v>
      </c>
    </row>
    <row r="457" spans="3:4" x14ac:dyDescent="0.2">
      <c r="C457">
        <v>132.54</v>
      </c>
      <c r="D457">
        <v>2.2026050080661492E-3</v>
      </c>
    </row>
    <row r="458" spans="3:4" x14ac:dyDescent="0.2">
      <c r="C458">
        <v>132.5675</v>
      </c>
      <c r="D458">
        <v>2.2189850370481021E-3</v>
      </c>
    </row>
    <row r="459" spans="3:4" x14ac:dyDescent="0.2">
      <c r="C459">
        <v>132.595</v>
      </c>
      <c r="D459">
        <v>2.2354732554643632E-3</v>
      </c>
    </row>
    <row r="460" spans="3:4" x14ac:dyDescent="0.2">
      <c r="C460">
        <v>132.6225</v>
      </c>
      <c r="D460">
        <v>2.2520703998727054E-3</v>
      </c>
    </row>
    <row r="461" spans="3:4" x14ac:dyDescent="0.2">
      <c r="C461">
        <v>132.65</v>
      </c>
      <c r="D461">
        <v>2.2687772146760821E-3</v>
      </c>
    </row>
    <row r="462" spans="3:4" x14ac:dyDescent="0.2">
      <c r="C462">
        <v>132.67750000000001</v>
      </c>
      <c r="D462">
        <v>2.2855944522381325E-3</v>
      </c>
    </row>
    <row r="463" spans="3:4" x14ac:dyDescent="0.2">
      <c r="C463">
        <v>132.70500000000001</v>
      </c>
      <c r="D463">
        <v>2.3025228729997957E-3</v>
      </c>
    </row>
    <row r="464" spans="3:4" x14ac:dyDescent="0.2">
      <c r="C464">
        <v>132.73249999999999</v>
      </c>
      <c r="D464">
        <v>2.3195632455969991E-3</v>
      </c>
    </row>
    <row r="465" spans="3:4" x14ac:dyDescent="0.2">
      <c r="C465">
        <v>132.76</v>
      </c>
      <c r="D465">
        <v>2.336716346979534E-3</v>
      </c>
    </row>
    <row r="466" spans="3:4" x14ac:dyDescent="0.2">
      <c r="C466">
        <v>132.78749999999999</v>
      </c>
      <c r="D466">
        <v>2.3539829625308243E-3</v>
      </c>
    </row>
    <row r="467" spans="3:4" x14ac:dyDescent="0.2">
      <c r="C467">
        <v>132.815</v>
      </c>
      <c r="D467">
        <v>2.3713638861889382E-3</v>
      </c>
    </row>
    <row r="468" spans="3:4" x14ac:dyDescent="0.2">
      <c r="C468">
        <v>132.8425</v>
      </c>
      <c r="D468">
        <v>2.3888599205685625E-3</v>
      </c>
    </row>
    <row r="469" spans="3:4" x14ac:dyDescent="0.2">
      <c r="C469">
        <v>132.87</v>
      </c>
      <c r="D469">
        <v>2.4064718770840272E-3</v>
      </c>
    </row>
    <row r="470" spans="3:4" x14ac:dyDescent="0.2">
      <c r="C470">
        <v>132.89750000000001</v>
      </c>
      <c r="D470">
        <v>2.4242005760733596E-3</v>
      </c>
    </row>
    <row r="471" spans="3:4" x14ac:dyDescent="0.2">
      <c r="C471">
        <v>132.92500000000001</v>
      </c>
      <c r="D471">
        <v>2.442046846923339E-3</v>
      </c>
    </row>
    <row r="472" spans="3:4" x14ac:dyDescent="0.2">
      <c r="C472">
        <v>132.95249999999999</v>
      </c>
      <c r="D472">
        <v>2.4600115281955205E-3</v>
      </c>
    </row>
    <row r="473" spans="3:4" x14ac:dyDescent="0.2">
      <c r="C473">
        <v>132.97999999999999</v>
      </c>
      <c r="D473">
        <v>2.4780954677533309E-3</v>
      </c>
    </row>
    <row r="474" spans="3:4" x14ac:dyDescent="0.2">
      <c r="C474">
        <v>133.00749999999999</v>
      </c>
      <c r="D474">
        <v>2.4962995228899306E-3</v>
      </c>
    </row>
    <row r="475" spans="3:4" x14ac:dyDescent="0.2">
      <c r="C475">
        <v>133.035</v>
      </c>
      <c r="D475">
        <v>2.514624560457195E-3</v>
      </c>
    </row>
    <row r="476" spans="3:4" x14ac:dyDescent="0.2">
      <c r="C476">
        <v>133.0625</v>
      </c>
      <c r="D476">
        <v>2.5330714569955256E-3</v>
      </c>
    </row>
    <row r="477" spans="3:4" x14ac:dyDescent="0.2">
      <c r="C477">
        <v>133.09</v>
      </c>
      <c r="D477">
        <v>2.5516410988645649E-3</v>
      </c>
    </row>
    <row r="478" spans="3:4" x14ac:dyDescent="0.2">
      <c r="C478">
        <v>133.11750000000001</v>
      </c>
      <c r="D478">
        <v>2.5703343823748003E-3</v>
      </c>
    </row>
    <row r="479" spans="3:4" x14ac:dyDescent="0.2">
      <c r="C479">
        <v>133.14500000000001</v>
      </c>
      <c r="D479">
        <v>2.589152213920008E-3</v>
      </c>
    </row>
    <row r="480" spans="3:4" x14ac:dyDescent="0.2">
      <c r="C480">
        <v>133.17250000000001</v>
      </c>
      <c r="D480">
        <v>2.6080955101105328E-3</v>
      </c>
    </row>
    <row r="481" spans="3:4" x14ac:dyDescent="0.2">
      <c r="C481">
        <v>133.19999999999999</v>
      </c>
      <c r="D481">
        <v>2.627165197907354E-3</v>
      </c>
    </row>
    <row r="482" spans="3:4" x14ac:dyDescent="0.2">
      <c r="C482">
        <v>133.22749999999999</v>
      </c>
      <c r="D482">
        <v>2.6463622147570279E-3</v>
      </c>
    </row>
    <row r="483" spans="3:4" x14ac:dyDescent="0.2">
      <c r="C483">
        <v>133.255</v>
      </c>
      <c r="D483">
        <v>2.6656875087271896E-3</v>
      </c>
    </row>
    <row r="484" spans="3:4" x14ac:dyDescent="0.2">
      <c r="C484">
        <v>133.2825</v>
      </c>
      <c r="D484">
        <v>2.6851420386429774E-3</v>
      </c>
    </row>
    <row r="485" spans="3:4" x14ac:dyDescent="0.2">
      <c r="C485">
        <v>133.31</v>
      </c>
      <c r="D485">
        <v>2.7047267742240678E-3</v>
      </c>
    </row>
    <row r="486" spans="3:4" x14ac:dyDescent="0.2">
      <c r="C486">
        <v>133.33750000000001</v>
      </c>
      <c r="D486">
        <v>2.7244426962223915E-3</v>
      </c>
    </row>
    <row r="487" spans="3:4" x14ac:dyDescent="0.2">
      <c r="C487">
        <v>133.36500000000001</v>
      </c>
      <c r="D487">
        <v>2.744290796560498E-3</v>
      </c>
    </row>
    <row r="488" spans="3:4" x14ac:dyDescent="0.2">
      <c r="C488">
        <v>133.39250000000001</v>
      </c>
      <c r="D488">
        <v>2.7642720784705347E-3</v>
      </c>
    </row>
    <row r="489" spans="3:4" x14ac:dyDescent="0.2">
      <c r="C489">
        <v>133.41999999999999</v>
      </c>
      <c r="D489">
        <v>2.7843875566337787E-3</v>
      </c>
    </row>
    <row r="490" spans="3:4" x14ac:dyDescent="0.2">
      <c r="C490">
        <v>133.44749999999999</v>
      </c>
      <c r="D490">
        <v>2.8046382573208247E-3</v>
      </c>
    </row>
    <row r="491" spans="3:4" x14ac:dyDescent="0.2">
      <c r="C491">
        <v>133.47499999999999</v>
      </c>
      <c r="D491">
        <v>2.8250252185320823E-3</v>
      </c>
    </row>
    <row r="492" spans="3:4" x14ac:dyDescent="0.2">
      <c r="C492">
        <v>133.5025</v>
      </c>
      <c r="D492">
        <v>2.8455494901389582E-3</v>
      </c>
    </row>
    <row r="493" spans="3:4" x14ac:dyDescent="0.2">
      <c r="C493">
        <v>133.53</v>
      </c>
      <c r="D493">
        <v>2.8662121340253749E-3</v>
      </c>
    </row>
    <row r="494" spans="3:4" x14ac:dyDescent="0.2">
      <c r="C494">
        <v>133.5575</v>
      </c>
      <c r="D494">
        <v>2.8870142242297283E-3</v>
      </c>
    </row>
    <row r="495" spans="3:4" x14ac:dyDescent="0.2">
      <c r="C495">
        <v>133.58500000000001</v>
      </c>
      <c r="D495">
        <v>2.9079568470872057E-3</v>
      </c>
    </row>
    <row r="496" spans="3:4" x14ac:dyDescent="0.2">
      <c r="C496">
        <v>133.61250000000001</v>
      </c>
      <c r="D496">
        <v>2.9290411013724446E-3</v>
      </c>
    </row>
    <row r="497" spans="3:4" x14ac:dyDescent="0.2">
      <c r="C497">
        <v>133.63999999999999</v>
      </c>
      <c r="D497">
        <v>2.9502680984424489E-3</v>
      </c>
    </row>
    <row r="498" spans="3:4" x14ac:dyDescent="0.2">
      <c r="C498">
        <v>133.66749999999999</v>
      </c>
      <c r="D498">
        <v>2.9716389623798854E-3</v>
      </c>
    </row>
    <row r="499" spans="3:4" x14ac:dyDescent="0.2">
      <c r="C499">
        <v>133.69499999999999</v>
      </c>
      <c r="D499">
        <v>2.9931548301363469E-3</v>
      </c>
    </row>
    <row r="500" spans="3:4" x14ac:dyDescent="0.2">
      <c r="C500">
        <v>133.7225</v>
      </c>
      <c r="D500">
        <v>3.0148168516760175E-3</v>
      </c>
    </row>
    <row r="501" spans="3:4" x14ac:dyDescent="0.2">
      <c r="C501">
        <v>133.75</v>
      </c>
      <c r="D501">
        <v>3.0366261901193475E-3</v>
      </c>
    </row>
    <row r="502" spans="3:4" x14ac:dyDescent="0.2">
      <c r="C502">
        <v>133.7775</v>
      </c>
      <c r="D502">
        <v>3.058584021886821E-3</v>
      </c>
    </row>
    <row r="503" spans="3:4" x14ac:dyDescent="0.2">
      <c r="C503">
        <v>133.80500000000001</v>
      </c>
      <c r="D503">
        <v>3.0806915368427599E-3</v>
      </c>
    </row>
    <row r="504" spans="3:4" x14ac:dyDescent="0.2">
      <c r="C504">
        <v>133.83250000000001</v>
      </c>
      <c r="D504">
        <v>3.1029499384391062E-3</v>
      </c>
    </row>
    <row r="505" spans="3:4" x14ac:dyDescent="0.2">
      <c r="C505">
        <v>133.86000000000001</v>
      </c>
      <c r="D505">
        <v>3.1254893388902882E-3</v>
      </c>
    </row>
    <row r="506" spans="3:4" x14ac:dyDescent="0.2">
      <c r="C506">
        <v>133.88749999999999</v>
      </c>
      <c r="D506">
        <v>3.1480588450321003E-3</v>
      </c>
    </row>
    <row r="507" spans="3:4" x14ac:dyDescent="0.2">
      <c r="C507">
        <v>133.91499999999999</v>
      </c>
      <c r="D507">
        <v>3.1707831690910241E-3</v>
      </c>
    </row>
    <row r="508" spans="3:4" x14ac:dyDescent="0.2">
      <c r="C508">
        <v>133.9425</v>
      </c>
      <c r="D508">
        <v>3.1936635797925553E-3</v>
      </c>
    </row>
    <row r="509" spans="3:4" x14ac:dyDescent="0.2">
      <c r="C509">
        <v>133.97</v>
      </c>
      <c r="D509">
        <v>3.2167013605227074E-3</v>
      </c>
    </row>
    <row r="510" spans="3:4" x14ac:dyDescent="0.2">
      <c r="C510">
        <v>133.9975</v>
      </c>
      <c r="D510">
        <v>3.2398978094830269E-3</v>
      </c>
    </row>
    <row r="511" spans="3:4" x14ac:dyDescent="0.2">
      <c r="C511">
        <v>134.02500000000001</v>
      </c>
      <c r="D511">
        <v>3.2632542398456348E-3</v>
      </c>
    </row>
    <row r="512" spans="3:4" x14ac:dyDescent="0.2">
      <c r="C512">
        <v>134.05250000000001</v>
      </c>
      <c r="D512">
        <v>3.2867719799082409E-3</v>
      </c>
    </row>
    <row r="513" spans="3:4" x14ac:dyDescent="0.2">
      <c r="C513">
        <v>134.08000000000001</v>
      </c>
      <c r="D513">
        <v>3.3104523732490764E-3</v>
      </c>
    </row>
    <row r="514" spans="3:4" x14ac:dyDescent="0.2">
      <c r="C514">
        <v>134.10749999999999</v>
      </c>
      <c r="D514">
        <v>3.3342967788816775E-3</v>
      </c>
    </row>
    <row r="515" spans="3:4" x14ac:dyDescent="0.2">
      <c r="C515">
        <v>134.13499999999999</v>
      </c>
      <c r="D515">
        <v>3.358306571409612E-3</v>
      </c>
    </row>
    <row r="516" spans="3:4" x14ac:dyDescent="0.2">
      <c r="C516">
        <v>134.16249999999999</v>
      </c>
      <c r="D516">
        <v>3.3824831411807432E-3</v>
      </c>
    </row>
    <row r="517" spans="3:4" x14ac:dyDescent="0.2">
      <c r="C517">
        <v>134.19</v>
      </c>
      <c r="D517">
        <v>3.4068278944414583E-3</v>
      </c>
    </row>
    <row r="518" spans="3:4" x14ac:dyDescent="0.2">
      <c r="C518">
        <v>134.2175</v>
      </c>
      <c r="D518">
        <v>3.4313422534904487E-3</v>
      </c>
    </row>
    <row r="519" spans="3:4" x14ac:dyDescent="0.2">
      <c r="C519">
        <v>134.245</v>
      </c>
      <c r="D519">
        <v>3.4560276568321386E-3</v>
      </c>
    </row>
    <row r="520" spans="3:4" x14ac:dyDescent="0.2">
      <c r="C520">
        <v>134.27250000000001</v>
      </c>
      <c r="D520">
        <v>3.4808855593296819E-3</v>
      </c>
    </row>
    <row r="521" spans="3:4" x14ac:dyDescent="0.2">
      <c r="C521">
        <v>134.30000000000001</v>
      </c>
      <c r="D521">
        <v>3.5059174323574765E-3</v>
      </c>
    </row>
    <row r="522" spans="3:4" x14ac:dyDescent="0.2">
      <c r="C522">
        <v>134.32749999999999</v>
      </c>
      <c r="D522">
        <v>3.5311247639531022E-3</v>
      </c>
    </row>
    <row r="523" spans="3:4" x14ac:dyDescent="0.2">
      <c r="C523">
        <v>134.35499999999999</v>
      </c>
      <c r="D523">
        <v>3.5565090589688097E-3</v>
      </c>
    </row>
    <row r="524" spans="3:4" x14ac:dyDescent="0.2">
      <c r="C524">
        <v>134.38249999999999</v>
      </c>
      <c r="D524">
        <v>3.5820718392220816E-3</v>
      </c>
    </row>
    <row r="525" spans="3:4" x14ac:dyDescent="0.2">
      <c r="C525">
        <v>134.41</v>
      </c>
      <c r="D525">
        <v>3.6078146436457534E-3</v>
      </c>
    </row>
    <row r="526" spans="3:4" x14ac:dyDescent="0.2">
      <c r="C526">
        <v>134.4375</v>
      </c>
      <c r="D526">
        <v>3.6337390284372313E-3</v>
      </c>
    </row>
    <row r="527" spans="3:4" x14ac:dyDescent="0.2">
      <c r="C527">
        <v>134.465</v>
      </c>
      <c r="D527">
        <v>3.6598465672069112E-3</v>
      </c>
    </row>
    <row r="528" spans="3:4" x14ac:dyDescent="0.2">
      <c r="C528">
        <v>134.49250000000001</v>
      </c>
      <c r="D528">
        <v>3.6861388511257045E-3</v>
      </c>
    </row>
    <row r="529" spans="3:4" x14ac:dyDescent="0.2">
      <c r="C529">
        <v>134.52000000000001</v>
      </c>
      <c r="D529">
        <v>3.7126174890716275E-3</v>
      </c>
    </row>
    <row r="530" spans="3:4" x14ac:dyDescent="0.2">
      <c r="C530">
        <v>134.54750000000001</v>
      </c>
      <c r="D530">
        <v>3.7392841077753627E-3</v>
      </c>
    </row>
    <row r="531" spans="3:4" x14ac:dyDescent="0.2">
      <c r="C531">
        <v>134.57499999999999</v>
      </c>
      <c r="D531">
        <v>3.7661403519647333E-3</v>
      </c>
    </row>
    <row r="532" spans="3:4" x14ac:dyDescent="0.2">
      <c r="C532">
        <v>134.60249999999999</v>
      </c>
      <c r="D532">
        <v>3.7931878845081702E-3</v>
      </c>
    </row>
    <row r="533" spans="3:4" x14ac:dyDescent="0.2">
      <c r="C533">
        <v>134.63</v>
      </c>
      <c r="D533">
        <v>3.8204283865567097E-3</v>
      </c>
    </row>
    <row r="534" spans="3:4" x14ac:dyDescent="0.2">
      <c r="C534">
        <v>134.6575</v>
      </c>
      <c r="D534">
        <v>3.8478635576849932E-3</v>
      </c>
    </row>
    <row r="535" spans="3:4" x14ac:dyDescent="0.2">
      <c r="C535">
        <v>134.685</v>
      </c>
      <c r="D535">
        <v>3.8754951160307944E-3</v>
      </c>
    </row>
    <row r="536" spans="3:4" x14ac:dyDescent="0.2">
      <c r="C536">
        <v>134.71250000000001</v>
      </c>
      <c r="D536">
        <v>3.9033247984331847E-3</v>
      </c>
    </row>
    <row r="537" spans="3:4" x14ac:dyDescent="0.2">
      <c r="C537">
        <v>134.74</v>
      </c>
      <c r="D537">
        <v>3.9313543605692227E-3</v>
      </c>
    </row>
    <row r="538" spans="3:4" x14ac:dyDescent="0.2">
      <c r="C538">
        <v>134.76750000000001</v>
      </c>
      <c r="D538">
        <v>3.9595855770891116E-3</v>
      </c>
    </row>
    <row r="539" spans="3:4" x14ac:dyDescent="0.2">
      <c r="C539">
        <v>134.79499999999999</v>
      </c>
      <c r="D539">
        <v>3.9880202417497167E-3</v>
      </c>
    </row>
    <row r="540" spans="3:4" x14ac:dyDescent="0.2">
      <c r="C540">
        <v>134.82249999999999</v>
      </c>
      <c r="D540">
        <v>4.016660167546573E-3</v>
      </c>
    </row>
    <row r="541" spans="3:4" x14ac:dyDescent="0.2">
      <c r="C541">
        <v>134.85</v>
      </c>
      <c r="D541">
        <v>4.0455071868438219E-3</v>
      </c>
    </row>
    <row r="542" spans="3:4" x14ac:dyDescent="0.2">
      <c r="C542">
        <v>134.8775</v>
      </c>
      <c r="D542">
        <v>4.0745631515026583E-3</v>
      </c>
    </row>
    <row r="543" spans="3:4" x14ac:dyDescent="0.2">
      <c r="C543">
        <v>134.905</v>
      </c>
      <c r="D543">
        <v>4.1038299330077221E-3</v>
      </c>
    </row>
    <row r="544" spans="3:4" x14ac:dyDescent="0.2">
      <c r="C544">
        <v>134.9325</v>
      </c>
      <c r="D544">
        <v>4.1333094225915606E-3</v>
      </c>
    </row>
    <row r="545" spans="3:4" x14ac:dyDescent="0.2">
      <c r="C545">
        <v>134.96</v>
      </c>
      <c r="D545">
        <v>4.1630035313570636E-3</v>
      </c>
    </row>
    <row r="546" spans="3:4" x14ac:dyDescent="0.2">
      <c r="C546">
        <v>134.98750000000001</v>
      </c>
      <c r="D546">
        <v>4.1929141903977755E-3</v>
      </c>
    </row>
    <row r="547" spans="3:4" x14ac:dyDescent="0.2">
      <c r="C547">
        <v>135.01499999999999</v>
      </c>
      <c r="D547">
        <v>4.2230433509160099E-3</v>
      </c>
    </row>
    <row r="548" spans="3:4" x14ac:dyDescent="0.2">
      <c r="C548">
        <v>135.04249999999999</v>
      </c>
      <c r="D548">
        <v>4.2533929843388395E-3</v>
      </c>
    </row>
    <row r="549" spans="3:4" x14ac:dyDescent="0.2">
      <c r="C549">
        <v>135.07</v>
      </c>
      <c r="D549">
        <v>4.2839650824314651E-3</v>
      </c>
    </row>
    <row r="550" spans="3:4" x14ac:dyDescent="0.2">
      <c r="C550">
        <v>135.0975</v>
      </c>
      <c r="D550">
        <v>4.3147616574084544E-3</v>
      </c>
    </row>
    <row r="551" spans="3:4" x14ac:dyDescent="0.2">
      <c r="C551">
        <v>135.125</v>
      </c>
      <c r="D551">
        <v>4.3457847420423678E-3</v>
      </c>
    </row>
    <row r="552" spans="3:4" x14ac:dyDescent="0.2">
      <c r="C552">
        <v>135.1525</v>
      </c>
      <c r="D552">
        <v>4.3770363897698197E-3</v>
      </c>
    </row>
    <row r="553" spans="3:4" x14ac:dyDescent="0.2">
      <c r="C553">
        <v>135.18</v>
      </c>
      <c r="D553">
        <v>4.4085186747949154E-3</v>
      </c>
    </row>
    <row r="554" spans="3:4" x14ac:dyDescent="0.2">
      <c r="C554">
        <v>135.20750000000001</v>
      </c>
      <c r="D554">
        <v>4.4402336921899564E-3</v>
      </c>
    </row>
    <row r="555" spans="3:4" x14ac:dyDescent="0.2">
      <c r="C555">
        <v>135.23500000000001</v>
      </c>
      <c r="D555">
        <v>4.4721835579933427E-3</v>
      </c>
    </row>
    <row r="556" spans="3:4" x14ac:dyDescent="0.2">
      <c r="C556">
        <v>135.26249999999999</v>
      </c>
      <c r="D556">
        <v>4.5043704093045596E-3</v>
      </c>
    </row>
    <row r="557" spans="3:4" x14ac:dyDescent="0.2">
      <c r="C557">
        <v>135.29</v>
      </c>
      <c r="D557">
        <v>4.5367964043763727E-3</v>
      </c>
    </row>
    <row r="558" spans="3:4" x14ac:dyDescent="0.2">
      <c r="C558">
        <v>135.3175</v>
      </c>
      <c r="D558">
        <v>4.5694637227036428E-3</v>
      </c>
    </row>
    <row r="559" spans="3:4" x14ac:dyDescent="0.2">
      <c r="C559">
        <v>135.345</v>
      </c>
      <c r="D559">
        <v>4.6023745651093484E-3</v>
      </c>
    </row>
    <row r="560" spans="3:4" x14ac:dyDescent="0.2">
      <c r="C560">
        <v>135.3725</v>
      </c>
      <c r="D560">
        <v>4.6355311538272487E-3</v>
      </c>
    </row>
    <row r="561" spans="3:4" x14ac:dyDescent="0.2">
      <c r="C561">
        <v>135.4</v>
      </c>
      <c r="D561">
        <v>4.6689357325812759E-3</v>
      </c>
    </row>
    <row r="562" spans="3:4" x14ac:dyDescent="0.2">
      <c r="C562">
        <v>135.42750000000001</v>
      </c>
      <c r="D562">
        <v>4.7025905666615696E-3</v>
      </c>
    </row>
    <row r="563" spans="3:4" x14ac:dyDescent="0.2">
      <c r="C563">
        <v>135.45500000000001</v>
      </c>
      <c r="D563">
        <v>4.7364979429970616E-3</v>
      </c>
    </row>
    <row r="564" spans="3:4" x14ac:dyDescent="0.2">
      <c r="C564">
        <v>135.48249999999999</v>
      </c>
      <c r="D564">
        <v>4.7706601702244868E-3</v>
      </c>
    </row>
    <row r="565" spans="3:4" x14ac:dyDescent="0.2">
      <c r="C565">
        <v>135.51</v>
      </c>
      <c r="D565">
        <v>4.80507957875396E-3</v>
      </c>
    </row>
    <row r="566" spans="3:4" x14ac:dyDescent="0.2">
      <c r="C566">
        <v>135.53749999999999</v>
      </c>
      <c r="D566">
        <v>4.8397585208304998E-3</v>
      </c>
    </row>
    <row r="567" spans="3:4" x14ac:dyDescent="0.2">
      <c r="C567">
        <v>135.565</v>
      </c>
      <c r="D567">
        <v>4.8746993705921131E-3</v>
      </c>
    </row>
    <row r="568" spans="3:4" x14ac:dyDescent="0.2">
      <c r="C568">
        <v>135.5925</v>
      </c>
      <c r="D568">
        <v>4.909904524123862E-3</v>
      </c>
    </row>
    <row r="569" spans="3:4" x14ac:dyDescent="0.2">
      <c r="C569">
        <v>135.62</v>
      </c>
      <c r="D569">
        <v>4.9453763995079957E-3</v>
      </c>
    </row>
    <row r="570" spans="3:4" x14ac:dyDescent="0.2">
      <c r="C570">
        <v>135.64750000000001</v>
      </c>
      <c r="D570">
        <v>4.9811174368700559E-3</v>
      </c>
    </row>
    <row r="571" spans="3:4" x14ac:dyDescent="0.2">
      <c r="C571">
        <v>135.67500000000001</v>
      </c>
      <c r="D571">
        <v>5.0171300984208789E-3</v>
      </c>
    </row>
    <row r="572" spans="3:4" x14ac:dyDescent="0.2">
      <c r="C572">
        <v>135.70249999999999</v>
      </c>
      <c r="D572">
        <v>5.0534168684943483E-3</v>
      </c>
    </row>
    <row r="573" spans="3:4" x14ac:dyDescent="0.2">
      <c r="C573">
        <v>135.72999999999999</v>
      </c>
      <c r="D573">
        <v>5.0899802535810477E-3</v>
      </c>
    </row>
    <row r="574" spans="3:4" x14ac:dyDescent="0.2">
      <c r="C574">
        <v>135.75749999999999</v>
      </c>
      <c r="D574">
        <v>5.1268227823572004E-3</v>
      </c>
    </row>
    <row r="575" spans="3:4" x14ac:dyDescent="0.2">
      <c r="C575">
        <v>135.785</v>
      </c>
      <c r="D575">
        <v>5.1639470057095009E-3</v>
      </c>
    </row>
    <row r="576" spans="3:4" x14ac:dyDescent="0.2">
      <c r="C576">
        <v>135.8125</v>
      </c>
      <c r="D576">
        <v>5.201355496755251E-3</v>
      </c>
    </row>
    <row r="577" spans="3:4" x14ac:dyDescent="0.2">
      <c r="C577">
        <v>135.84</v>
      </c>
      <c r="D577">
        <v>5.2390508508579009E-3</v>
      </c>
    </row>
    <row r="578" spans="3:4" x14ac:dyDescent="0.2">
      <c r="C578">
        <v>135.86750000000001</v>
      </c>
      <c r="D578">
        <v>5.2770356856379069E-3</v>
      </c>
    </row>
    <row r="579" spans="3:4" x14ac:dyDescent="0.2">
      <c r="C579">
        <v>135.89500000000001</v>
      </c>
      <c r="D579">
        <v>5.3153126409787883E-3</v>
      </c>
    </row>
    <row r="580" spans="3:4" x14ac:dyDescent="0.2">
      <c r="C580">
        <v>135.92250000000001</v>
      </c>
      <c r="D580">
        <v>5.353884379028344E-3</v>
      </c>
    </row>
    <row r="581" spans="3:4" x14ac:dyDescent="0.2">
      <c r="C581">
        <v>135.94999999999999</v>
      </c>
      <c r="D581">
        <v>5.3927535841948575E-3</v>
      </c>
    </row>
    <row r="582" spans="3:4" x14ac:dyDescent="0.2">
      <c r="C582">
        <v>135.97749999999999</v>
      </c>
      <c r="D582">
        <v>5.431922963138487E-3</v>
      </c>
    </row>
    <row r="583" spans="3:4" x14ac:dyDescent="0.2">
      <c r="C583">
        <v>136.005</v>
      </c>
      <c r="D583">
        <v>5.4713952447571429E-3</v>
      </c>
    </row>
    <row r="584" spans="3:4" x14ac:dyDescent="0.2">
      <c r="C584">
        <v>136.0325</v>
      </c>
      <c r="D584">
        <v>5.511173180167566E-3</v>
      </c>
    </row>
    <row r="585" spans="3:4" x14ac:dyDescent="0.2">
      <c r="C585">
        <v>136.06</v>
      </c>
      <c r="D585">
        <v>5.5512595426809438E-3</v>
      </c>
    </row>
    <row r="586" spans="3:4" x14ac:dyDescent="0.2">
      <c r="C586">
        <v>136.08750000000001</v>
      </c>
      <c r="D586">
        <v>5.5916571277731921E-3</v>
      </c>
    </row>
    <row r="587" spans="3:4" x14ac:dyDescent="0.2">
      <c r="C587">
        <v>136.11500000000001</v>
      </c>
      <c r="D587">
        <v>5.6323687530498313E-3</v>
      </c>
    </row>
    <row r="588" spans="3:4" x14ac:dyDescent="0.2">
      <c r="C588">
        <v>136.14250000000001</v>
      </c>
      <c r="D588">
        <v>5.6733972582053149E-3</v>
      </c>
    </row>
    <row r="589" spans="3:4" x14ac:dyDescent="0.2">
      <c r="C589">
        <v>136.16999999999999</v>
      </c>
      <c r="D589">
        <v>5.7147455049767482E-3</v>
      </c>
    </row>
    <row r="590" spans="3:4" x14ac:dyDescent="0.2">
      <c r="C590">
        <v>136.19749999999999</v>
      </c>
      <c r="D590">
        <v>5.7564163770921339E-3</v>
      </c>
    </row>
    <row r="591" spans="3:4" x14ac:dyDescent="0.2">
      <c r="C591">
        <v>136.22499999999999</v>
      </c>
      <c r="D591">
        <v>5.79841278021244E-3</v>
      </c>
    </row>
    <row r="592" spans="3:4" x14ac:dyDescent="0.2">
      <c r="C592">
        <v>136.2525</v>
      </c>
      <c r="D592">
        <v>5.8407376418682785E-3</v>
      </c>
    </row>
    <row r="593" spans="3:4" x14ac:dyDescent="0.2">
      <c r="C593">
        <v>136.28</v>
      </c>
      <c r="D593">
        <v>5.8833939113904438E-3</v>
      </c>
    </row>
    <row r="594" spans="3:4" x14ac:dyDescent="0.2">
      <c r="C594">
        <v>136.3075</v>
      </c>
      <c r="D594">
        <v>5.9263845598345353E-3</v>
      </c>
    </row>
    <row r="595" spans="3:4" x14ac:dyDescent="0.2">
      <c r="C595">
        <v>136.33500000000001</v>
      </c>
      <c r="D595">
        <v>5.9697125798995046E-3</v>
      </c>
    </row>
    <row r="596" spans="3:4" x14ac:dyDescent="0.2">
      <c r="C596">
        <v>136.36250000000001</v>
      </c>
      <c r="D596">
        <v>6.0133809858400845E-3</v>
      </c>
    </row>
    <row r="597" spans="3:4" x14ac:dyDescent="0.2">
      <c r="C597">
        <v>136.38999999999999</v>
      </c>
      <c r="D597">
        <v>6.057392813372954E-3</v>
      </c>
    </row>
    <row r="598" spans="3:4" x14ac:dyDescent="0.2">
      <c r="C598">
        <v>136.41749999999999</v>
      </c>
      <c r="D598">
        <v>6.1017511195768691E-3</v>
      </c>
    </row>
    <row r="599" spans="3:4" x14ac:dyDescent="0.2">
      <c r="C599">
        <v>136.44499999999999</v>
      </c>
      <c r="D599">
        <v>6.1464589827859651E-3</v>
      </c>
    </row>
    <row r="600" spans="3:4" x14ac:dyDescent="0.2">
      <c r="C600">
        <v>136.4725</v>
      </c>
      <c r="D600">
        <v>6.1915195024771115E-3</v>
      </c>
    </row>
    <row r="601" spans="3:4" x14ac:dyDescent="0.2">
      <c r="C601">
        <v>136.5</v>
      </c>
      <c r="D601">
        <v>6.2369357991505399E-3</v>
      </c>
    </row>
    <row r="602" spans="3:4" x14ac:dyDescent="0.2">
      <c r="C602">
        <v>136.5275</v>
      </c>
      <c r="D602">
        <v>6.28271101420394E-3</v>
      </c>
    </row>
    <row r="603" spans="3:4" x14ac:dyDescent="0.2">
      <c r="C603">
        <v>136.55500000000001</v>
      </c>
      <c r="D603">
        <v>6.3288483097999537E-3</v>
      </c>
    </row>
    <row r="604" spans="3:4" x14ac:dyDescent="0.2">
      <c r="C604">
        <v>136.58250000000001</v>
      </c>
      <c r="D604">
        <v>6.3753508687269421E-3</v>
      </c>
    </row>
    <row r="605" spans="3:4" x14ac:dyDescent="0.2">
      <c r="C605">
        <v>136.61000000000001</v>
      </c>
      <c r="D605">
        <v>6.4222218942530046E-3</v>
      </c>
    </row>
    <row r="606" spans="3:4" x14ac:dyDescent="0.2">
      <c r="C606">
        <v>136.63749999999999</v>
      </c>
      <c r="D606">
        <v>6.4694646099731183E-3</v>
      </c>
    </row>
    <row r="607" spans="3:4" x14ac:dyDescent="0.2">
      <c r="C607">
        <v>136.66499999999999</v>
      </c>
      <c r="D607">
        <v>6.5170822596496069E-3</v>
      </c>
    </row>
    <row r="608" spans="3:4" x14ac:dyDescent="0.2">
      <c r="C608">
        <v>136.6925</v>
      </c>
      <c r="D608">
        <v>6.5650781070451941E-3</v>
      </c>
    </row>
    <row r="609" spans="3:4" x14ac:dyDescent="0.2">
      <c r="C609">
        <v>136.72</v>
      </c>
      <c r="D609">
        <v>6.6134554357494988E-3</v>
      </c>
    </row>
    <row r="610" spans="3:4" x14ac:dyDescent="0.2">
      <c r="C610">
        <v>136.7475</v>
      </c>
      <c r="D610">
        <v>6.6622175489982199E-3</v>
      </c>
    </row>
    <row r="611" spans="3:4" x14ac:dyDescent="0.2">
      <c r="C611">
        <v>136.77500000000001</v>
      </c>
      <c r="D611">
        <v>6.7113677694852231E-3</v>
      </c>
    </row>
    <row r="612" spans="3:4" x14ac:dyDescent="0.2">
      <c r="C612">
        <v>136.80250000000001</v>
      </c>
      <c r="D612">
        <v>6.7609094391674306E-3</v>
      </c>
    </row>
    <row r="613" spans="3:4" x14ac:dyDescent="0.2">
      <c r="C613">
        <v>136.83000000000001</v>
      </c>
      <c r="D613">
        <v>6.8108459190624618E-3</v>
      </c>
    </row>
    <row r="614" spans="3:4" x14ac:dyDescent="0.2">
      <c r="C614">
        <v>136.85749999999999</v>
      </c>
      <c r="D614">
        <v>6.8611805890388868E-3</v>
      </c>
    </row>
    <row r="615" spans="3:4" x14ac:dyDescent="0.2">
      <c r="C615">
        <v>136.88499999999999</v>
      </c>
      <c r="D615">
        <v>6.9119168475994175E-3</v>
      </c>
    </row>
    <row r="616" spans="3:4" x14ac:dyDescent="0.2">
      <c r="C616">
        <v>136.91249999999999</v>
      </c>
      <c r="D616">
        <v>6.9630581116561065E-3</v>
      </c>
    </row>
    <row r="617" spans="3:4" x14ac:dyDescent="0.2">
      <c r="C617">
        <v>136.94</v>
      </c>
      <c r="D617">
        <v>7.0146078162986424E-3</v>
      </c>
    </row>
    <row r="618" spans="3:4" x14ac:dyDescent="0.2">
      <c r="C618">
        <v>136.9675</v>
      </c>
      <c r="D618">
        <v>7.0667029356063548E-3</v>
      </c>
    </row>
    <row r="619" spans="3:4" x14ac:dyDescent="0.2">
      <c r="C619">
        <v>136.995</v>
      </c>
      <c r="D619">
        <v>7.1190920844315126E-3</v>
      </c>
    </row>
    <row r="620" spans="3:4" x14ac:dyDescent="0.2">
      <c r="C620">
        <v>137.02250000000001</v>
      </c>
      <c r="D620">
        <v>7.1719011488205735E-3</v>
      </c>
    </row>
    <row r="621" spans="3:4" x14ac:dyDescent="0.2">
      <c r="C621">
        <v>137.05000000000001</v>
      </c>
      <c r="D621">
        <v>7.2251337222079028E-3</v>
      </c>
    </row>
    <row r="622" spans="3:4" x14ac:dyDescent="0.2">
      <c r="C622">
        <v>137.07749999999999</v>
      </c>
      <c r="D622">
        <v>7.2787934218128871E-3</v>
      </c>
    </row>
    <row r="623" spans="3:4" x14ac:dyDescent="0.2">
      <c r="C623">
        <v>137.10499999999999</v>
      </c>
      <c r="D623">
        <v>7.3328838888630727E-3</v>
      </c>
    </row>
    <row r="624" spans="3:4" x14ac:dyDescent="0.2">
      <c r="C624">
        <v>137.13249999999999</v>
      </c>
      <c r="D624">
        <v>7.3874087888422708E-3</v>
      </c>
    </row>
    <row r="625" spans="3:4" x14ac:dyDescent="0.2">
      <c r="C625">
        <v>137.16</v>
      </c>
      <c r="D625">
        <v>7.4423718117667421E-3</v>
      </c>
    </row>
    <row r="626" spans="3:4" x14ac:dyDescent="0.2">
      <c r="C626">
        <v>137.1875</v>
      </c>
      <c r="D626">
        <v>7.4977766724906164E-3</v>
      </c>
    </row>
    <row r="627" spans="3:4" x14ac:dyDescent="0.2">
      <c r="C627">
        <v>137.215</v>
      </c>
      <c r="D627">
        <v>7.5536271110430561E-3</v>
      </c>
    </row>
    <row r="628" spans="3:4" x14ac:dyDescent="0.2">
      <c r="C628">
        <v>137.24250000000001</v>
      </c>
      <c r="D628">
        <v>7.609926892999332E-3</v>
      </c>
    </row>
    <row r="629" spans="3:4" x14ac:dyDescent="0.2">
      <c r="C629">
        <v>137.27000000000001</v>
      </c>
      <c r="D629">
        <v>7.666679809888173E-3</v>
      </c>
    </row>
    <row r="630" spans="3:4" x14ac:dyDescent="0.2">
      <c r="C630">
        <v>137.29750000000001</v>
      </c>
      <c r="D630">
        <v>7.7238896796378645E-3</v>
      </c>
    </row>
    <row r="631" spans="3:4" x14ac:dyDescent="0.2">
      <c r="C631">
        <v>137.32499999999999</v>
      </c>
      <c r="D631">
        <v>7.7815603470636086E-3</v>
      </c>
    </row>
    <row r="632" spans="3:4" x14ac:dyDescent="0.2">
      <c r="C632">
        <v>137.35249999999999</v>
      </c>
      <c r="D632">
        <v>7.8396956843992359E-3</v>
      </c>
    </row>
    <row r="633" spans="3:4" x14ac:dyDescent="0.2">
      <c r="C633">
        <v>137.38</v>
      </c>
      <c r="D633">
        <v>7.898299591875187E-3</v>
      </c>
    </row>
    <row r="634" spans="3:4" x14ac:dyDescent="0.2">
      <c r="C634">
        <v>137.4075</v>
      </c>
      <c r="D634">
        <v>7.9573759983469147E-3</v>
      </c>
    </row>
    <row r="635" spans="3:4" x14ac:dyDescent="0.2">
      <c r="C635">
        <v>137.435</v>
      </c>
      <c r="D635">
        <v>8.0169288619759138E-3</v>
      </c>
    </row>
    <row r="636" spans="3:4" x14ac:dyDescent="0.2">
      <c r="C636">
        <v>137.46250000000001</v>
      </c>
      <c r="D636">
        <v>8.0769621709669611E-3</v>
      </c>
    </row>
    <row r="637" spans="3:4" x14ac:dyDescent="0.2">
      <c r="C637">
        <v>137.49</v>
      </c>
      <c r="D637">
        <v>8.1374799443648498E-3</v>
      </c>
    </row>
    <row r="638" spans="3:4" x14ac:dyDescent="0.2">
      <c r="C638">
        <v>137.51750000000001</v>
      </c>
      <c r="D638">
        <v>8.1984862329141407E-3</v>
      </c>
    </row>
    <row r="639" spans="3:4" x14ac:dyDescent="0.2">
      <c r="C639">
        <v>137.54499999999999</v>
      </c>
      <c r="D639">
        <v>8.2601192928952287E-3</v>
      </c>
    </row>
    <row r="640" spans="3:4" x14ac:dyDescent="0.2">
      <c r="C640">
        <v>137.57249999999999</v>
      </c>
      <c r="D640">
        <v>8.3221263361704222E-3</v>
      </c>
    </row>
    <row r="641" spans="3:4" x14ac:dyDescent="0.2">
      <c r="C641">
        <v>137.6</v>
      </c>
      <c r="D641">
        <v>8.3846351790822452E-3</v>
      </c>
    </row>
    <row r="642" spans="3:4" x14ac:dyDescent="0.2">
      <c r="C642">
        <v>137.6275</v>
      </c>
      <c r="D642">
        <v>8.4476500813585719E-3</v>
      </c>
    </row>
    <row r="643" spans="3:4" x14ac:dyDescent="0.2">
      <c r="C643">
        <v>137.655</v>
      </c>
      <c r="D643">
        <v>8.511175345070867E-3</v>
      </c>
    </row>
    <row r="644" spans="3:4" x14ac:dyDescent="0.2">
      <c r="C644">
        <v>137.6825</v>
      </c>
      <c r="D644">
        <v>8.5752153163116459E-3</v>
      </c>
    </row>
    <row r="645" spans="3:4" x14ac:dyDescent="0.2">
      <c r="C645">
        <v>137.71</v>
      </c>
      <c r="D645">
        <v>8.639774386985842E-3</v>
      </c>
    </row>
    <row r="646" spans="3:4" x14ac:dyDescent="0.2">
      <c r="C646">
        <v>137.73750000000001</v>
      </c>
      <c r="D646">
        <v>8.7048569967220039E-3</v>
      </c>
    </row>
    <row r="647" spans="3:4" x14ac:dyDescent="0.2">
      <c r="C647">
        <v>137.76499999999999</v>
      </c>
      <c r="D647">
        <v>8.7704676349094363E-3</v>
      </c>
    </row>
    <row r="648" spans="3:4" x14ac:dyDescent="0.2">
      <c r="C648">
        <v>137.79249999999999</v>
      </c>
      <c r="D648">
        <v>8.8366108428680479E-3</v>
      </c>
    </row>
    <row r="649" spans="3:4" x14ac:dyDescent="0.2">
      <c r="C649">
        <v>137.82</v>
      </c>
      <c r="D649">
        <v>8.9032912161564667E-3</v>
      </c>
    </row>
    <row r="650" spans="3:4" x14ac:dyDescent="0.2">
      <c r="C650">
        <v>137.8475</v>
      </c>
      <c r="D650">
        <v>8.9705134070265785E-3</v>
      </c>
    </row>
    <row r="651" spans="3:4" x14ac:dyDescent="0.2">
      <c r="C651">
        <v>137.875</v>
      </c>
      <c r="D651">
        <v>9.0382821270305197E-3</v>
      </c>
    </row>
    <row r="652" spans="3:4" x14ac:dyDescent="0.2">
      <c r="C652">
        <v>137.9025</v>
      </c>
      <c r="D652">
        <v>9.1066021497877448E-3</v>
      </c>
    </row>
    <row r="653" spans="3:4" x14ac:dyDescent="0.2">
      <c r="C653">
        <v>137.93</v>
      </c>
      <c r="D653">
        <v>9.175478313919596E-3</v>
      </c>
    </row>
    <row r="654" spans="3:4" x14ac:dyDescent="0.2">
      <c r="C654">
        <v>137.95750000000001</v>
      </c>
      <c r="D654">
        <v>9.244915526159015E-3</v>
      </c>
    </row>
    <row r="655" spans="3:4" x14ac:dyDescent="0.2">
      <c r="C655">
        <v>137.98500000000001</v>
      </c>
      <c r="D655">
        <v>9.3149187646433696E-3</v>
      </c>
    </row>
    <row r="656" spans="3:4" x14ac:dyDescent="0.2">
      <c r="C656">
        <v>138.01249999999999</v>
      </c>
      <c r="D656">
        <v>9.3854930823983503E-3</v>
      </c>
    </row>
    <row r="657" spans="3:4" x14ac:dyDescent="0.2">
      <c r="C657">
        <v>138.04</v>
      </c>
      <c r="D657">
        <v>9.4566436110217981E-3</v>
      </c>
    </row>
    <row r="658" spans="3:4" x14ac:dyDescent="0.2">
      <c r="C658">
        <v>138.0675</v>
      </c>
      <c r="D658">
        <v>9.5283755645748196E-3</v>
      </c>
    </row>
    <row r="659" spans="3:4" x14ac:dyDescent="0.2">
      <c r="C659">
        <v>138.095</v>
      </c>
      <c r="D659">
        <v>9.6006942436904618E-3</v>
      </c>
    </row>
    <row r="660" spans="3:4" x14ac:dyDescent="0.2">
      <c r="C660">
        <v>138.1225</v>
      </c>
      <c r="D660">
        <v>9.673605039907756E-3</v>
      </c>
    </row>
    <row r="661" spans="3:4" x14ac:dyDescent="0.2">
      <c r="C661">
        <v>138.15</v>
      </c>
      <c r="D661">
        <v>9.7471134402406928E-3</v>
      </c>
    </row>
    <row r="662" spans="3:4" x14ac:dyDescent="0.2">
      <c r="C662">
        <v>138.17750000000001</v>
      </c>
      <c r="D662">
        <v>9.8212250319914176E-3</v>
      </c>
    </row>
    <row r="663" spans="3:4" x14ac:dyDescent="0.2">
      <c r="C663">
        <v>138.20500000000001</v>
      </c>
      <c r="D663">
        <v>9.8959455078170624E-3</v>
      </c>
    </row>
    <row r="664" spans="3:4" x14ac:dyDescent="0.2">
      <c r="C664">
        <v>138.23249999999999</v>
      </c>
      <c r="D664">
        <v>9.9712806710598595E-3</v>
      </c>
    </row>
    <row r="665" spans="3:4" x14ac:dyDescent="0.2">
      <c r="C665">
        <v>138.26</v>
      </c>
      <c r="D665">
        <v>1.0047236441350794E-2</v>
      </c>
    </row>
    <row r="666" spans="3:4" x14ac:dyDescent="0.2">
      <c r="C666">
        <v>138.28749999999999</v>
      </c>
      <c r="D666">
        <v>1.0123818860495522E-2</v>
      </c>
    </row>
    <row r="667" spans="3:4" x14ac:dyDescent="0.2">
      <c r="C667">
        <v>138.315</v>
      </c>
      <c r="D667">
        <v>1.0201034098654299E-2</v>
      </c>
    </row>
    <row r="668" spans="3:4" x14ac:dyDescent="0.2">
      <c r="C668">
        <v>138.3425</v>
      </c>
      <c r="D668">
        <v>1.0278888460824819E-2</v>
      </c>
    </row>
    <row r="669" spans="3:4" x14ac:dyDescent="0.2">
      <c r="C669">
        <v>138.37</v>
      </c>
      <c r="D669">
        <v>1.0357388393638778E-2</v>
      </c>
    </row>
    <row r="670" spans="3:4" x14ac:dyDescent="0.2">
      <c r="C670">
        <v>138.39750000000001</v>
      </c>
      <c r="D670">
        <v>1.0436540492482469E-2</v>
      </c>
    </row>
    <row r="671" spans="3:4" x14ac:dyDescent="0.2">
      <c r="C671">
        <v>138.42500000000001</v>
      </c>
      <c r="D671">
        <v>1.051635150895177E-2</v>
      </c>
    </row>
    <row r="672" spans="3:4" x14ac:dyDescent="0.2">
      <c r="C672">
        <v>138.45249999999999</v>
      </c>
      <c r="D672">
        <v>1.0596828358651901E-2</v>
      </c>
    </row>
    <row r="673" spans="3:4" x14ac:dyDescent="0.2">
      <c r="C673">
        <v>138.47999999999999</v>
      </c>
      <c r="D673">
        <v>1.0677978129352976E-2</v>
      </c>
    </row>
    <row r="674" spans="3:4" x14ac:dyDescent="0.2">
      <c r="C674">
        <v>138.50749999999999</v>
      </c>
      <c r="D674">
        <v>1.0759808089510508E-2</v>
      </c>
    </row>
    <row r="675" spans="3:4" x14ac:dyDescent="0.2">
      <c r="C675">
        <v>138.535</v>
      </c>
      <c r="D675">
        <v>1.0842325697162931E-2</v>
      </c>
    </row>
    <row r="676" spans="3:4" x14ac:dyDescent="0.2">
      <c r="C676">
        <v>138.5625</v>
      </c>
      <c r="D676">
        <v>1.0925538609215319E-2</v>
      </c>
    </row>
    <row r="677" spans="3:4" x14ac:dyDescent="0.2">
      <c r="C677">
        <v>138.59</v>
      </c>
      <c r="D677">
        <v>1.1009454691119967E-2</v>
      </c>
    </row>
    <row r="678" spans="3:4" x14ac:dyDescent="0.2">
      <c r="C678">
        <v>138.61750000000001</v>
      </c>
      <c r="D678">
        <v>1.109408202696396E-2</v>
      </c>
    </row>
    <row r="679" spans="3:4" x14ac:dyDescent="0.2">
      <c r="C679">
        <v>138.64500000000001</v>
      </c>
      <c r="D679">
        <v>1.1179428929973641E-2</v>
      </c>
    </row>
    <row r="680" spans="3:4" x14ac:dyDescent="0.2">
      <c r="C680">
        <v>138.67250000000001</v>
      </c>
      <c r="D680">
        <v>1.1265503953445753E-2</v>
      </c>
    </row>
    <row r="681" spans="3:4" x14ac:dyDescent="0.2">
      <c r="C681">
        <v>138.69999999999999</v>
      </c>
      <c r="D681">
        <v>1.1352315902114725E-2</v>
      </c>
    </row>
    <row r="682" spans="3:4" x14ac:dyDescent="0.2">
      <c r="C682">
        <v>138.72749999999999</v>
      </c>
      <c r="D682">
        <v>1.143987384396589E-2</v>
      </c>
    </row>
    <row r="683" spans="3:4" x14ac:dyDescent="0.2">
      <c r="C683">
        <v>138.755</v>
      </c>
      <c r="D683">
        <v>1.1528187122502179E-2</v>
      </c>
    </row>
    <row r="684" spans="3:4" x14ac:dyDescent="0.2">
      <c r="C684">
        <v>138.7825</v>
      </c>
      <c r="D684">
        <v>1.1617265369474734E-2</v>
      </c>
    </row>
    <row r="685" spans="3:4" x14ac:dyDescent="0.2">
      <c r="C685">
        <v>138.81</v>
      </c>
      <c r="D685">
        <v>1.1707118518084224E-2</v>
      </c>
    </row>
    <row r="686" spans="3:4" x14ac:dyDescent="0.2">
      <c r="C686">
        <v>138.83750000000001</v>
      </c>
      <c r="D686">
        <v>1.1797756816661092E-2</v>
      </c>
    </row>
    <row r="687" spans="3:4" x14ac:dyDescent="0.2">
      <c r="C687">
        <v>138.86500000000001</v>
      </c>
      <c r="D687">
        <v>1.1889190842831939E-2</v>
      </c>
    </row>
    <row r="688" spans="3:4" x14ac:dyDescent="0.2">
      <c r="C688">
        <v>138.89250000000001</v>
      </c>
      <c r="D688">
        <v>1.198143151817856E-2</v>
      </c>
    </row>
    <row r="689" spans="3:4" x14ac:dyDescent="0.2">
      <c r="C689">
        <v>138.91999999999999</v>
      </c>
      <c r="D689">
        <v>1.2074490123395728E-2</v>
      </c>
    </row>
    <row r="690" spans="3:4" x14ac:dyDescent="0.2">
      <c r="C690">
        <v>138.94749999999999</v>
      </c>
      <c r="D690">
        <v>1.2168378313953523E-2</v>
      </c>
    </row>
    <row r="691" spans="3:4" x14ac:dyDescent="0.2">
      <c r="C691">
        <v>138.97499999999999</v>
      </c>
      <c r="D691">
        <v>1.2263108136267532E-2</v>
      </c>
    </row>
    <row r="692" spans="3:4" x14ac:dyDescent="0.2">
      <c r="C692">
        <v>139.0025</v>
      </c>
      <c r="D692">
        <v>1.2358692044382585E-2</v>
      </c>
    </row>
    <row r="693" spans="3:4" x14ac:dyDescent="0.2">
      <c r="C693">
        <v>139.03</v>
      </c>
      <c r="D693">
        <v>1.2455142917171732E-2</v>
      </c>
    </row>
    <row r="694" spans="3:4" x14ac:dyDescent="0.2">
      <c r="C694">
        <v>139.0575</v>
      </c>
      <c r="D694">
        <v>1.2552474076052957E-2</v>
      </c>
    </row>
    <row r="695" spans="3:4" x14ac:dyDescent="0.2">
      <c r="C695">
        <v>139.08500000000001</v>
      </c>
      <c r="D695">
        <v>1.2650699303224813E-2</v>
      </c>
    </row>
    <row r="696" spans="3:4" x14ac:dyDescent="0.2">
      <c r="C696">
        <v>139.11250000000001</v>
      </c>
      <c r="D696">
        <v>1.2749832860420971E-2</v>
      </c>
    </row>
    <row r="697" spans="3:4" x14ac:dyDescent="0.2">
      <c r="C697">
        <v>139.13999999999999</v>
      </c>
      <c r="D697">
        <v>1.2849889508182539E-2</v>
      </c>
    </row>
    <row r="698" spans="3:4" x14ac:dyDescent="0.2">
      <c r="C698">
        <v>139.16749999999999</v>
      </c>
      <c r="D698">
        <v>1.2950884525646581E-2</v>
      </c>
    </row>
    <row r="699" spans="3:4" x14ac:dyDescent="0.2">
      <c r="C699">
        <v>139.19499999999999</v>
      </c>
      <c r="D699">
        <v>1.3052833730845793E-2</v>
      </c>
    </row>
    <row r="700" spans="3:4" x14ac:dyDescent="0.2">
      <c r="C700">
        <v>139.2225</v>
      </c>
      <c r="D700">
        <v>1.3155753501516619E-2</v>
      </c>
    </row>
    <row r="701" spans="3:4" x14ac:dyDescent="0.2">
      <c r="C701">
        <v>139.25</v>
      </c>
      <c r="D701">
        <v>1.3259660796408014E-2</v>
      </c>
    </row>
    <row r="702" spans="3:4" x14ac:dyDescent="0.2">
      <c r="C702">
        <v>139.2775</v>
      </c>
      <c r="D702">
        <v>1.3364573177083856E-2</v>
      </c>
    </row>
    <row r="703" spans="3:4" x14ac:dyDescent="0.2">
      <c r="C703">
        <v>139.30500000000001</v>
      </c>
      <c r="D703">
        <v>1.3470508830209655E-2</v>
      </c>
    </row>
    <row r="704" spans="3:4" x14ac:dyDescent="0.2">
      <c r="C704">
        <v>139.33250000000001</v>
      </c>
      <c r="D704">
        <v>1.357748659031271E-2</v>
      </c>
    </row>
    <row r="705" spans="3:4" x14ac:dyDescent="0.2">
      <c r="C705">
        <v>139.36000000000001</v>
      </c>
      <c r="D705">
        <v>1.3685525963003166E-2</v>
      </c>
    </row>
    <row r="706" spans="3:4" x14ac:dyDescent="0.2">
      <c r="C706">
        <v>139.38749999999999</v>
      </c>
      <c r="D706">
        <v>1.3794647148641589E-2</v>
      </c>
    </row>
    <row r="707" spans="3:4" x14ac:dyDescent="0.2">
      <c r="C707">
        <v>139.41499999999999</v>
      </c>
      <c r="D707">
        <v>1.390487106643748E-2</v>
      </c>
    </row>
    <row r="708" spans="3:4" x14ac:dyDescent="0.2">
      <c r="C708">
        <v>139.4425</v>
      </c>
      <c r="D708">
        <v>1.4016219378959029E-2</v>
      </c>
    </row>
    <row r="709" spans="3:4" x14ac:dyDescent="0.2">
      <c r="C709">
        <v>139.47</v>
      </c>
      <c r="D709">
        <v>1.4128714517036239E-2</v>
      </c>
    </row>
    <row r="710" spans="3:4" x14ac:dyDescent="0.2">
      <c r="C710">
        <v>139.4975</v>
      </c>
      <c r="D710">
        <v>1.4242379705033508E-2</v>
      </c>
    </row>
    <row r="711" spans="3:4" x14ac:dyDescent="0.2">
      <c r="C711">
        <v>139.52500000000001</v>
      </c>
      <c r="D711">
        <v>1.4357238986468178E-2</v>
      </c>
    </row>
    <row r="712" spans="3:4" x14ac:dyDescent="0.2">
      <c r="C712">
        <v>139.55250000000001</v>
      </c>
      <c r="D712">
        <v>1.4473317249948249E-2</v>
      </c>
    </row>
    <row r="713" spans="3:4" x14ac:dyDescent="0.2">
      <c r="C713">
        <v>139.58000000000001</v>
      </c>
      <c r="D713">
        <v>1.4590640255400541E-2</v>
      </c>
    </row>
    <row r="714" spans="3:4" x14ac:dyDescent="0.2">
      <c r="C714">
        <v>139.60749999999999</v>
      </c>
      <c r="D714">
        <v>1.4709234660558035E-2</v>
      </c>
    </row>
    <row r="715" spans="3:4" x14ac:dyDescent="0.2">
      <c r="C715">
        <v>139.63499999999999</v>
      </c>
      <c r="D715">
        <v>1.4829128047673482E-2</v>
      </c>
    </row>
    <row r="716" spans="3:4" x14ac:dyDescent="0.2">
      <c r="C716">
        <v>139.66249999999999</v>
      </c>
      <c r="D716">
        <v>1.495034895042143E-2</v>
      </c>
    </row>
    <row r="717" spans="3:4" x14ac:dyDescent="0.2">
      <c r="C717">
        <v>139.69</v>
      </c>
      <c r="D717">
        <v>1.5072926880952535E-2</v>
      </c>
    </row>
    <row r="718" spans="3:4" x14ac:dyDescent="0.2">
      <c r="C718">
        <v>139.7175</v>
      </c>
      <c r="D718">
        <v>1.5196892357057127E-2</v>
      </c>
    </row>
    <row r="719" spans="3:4" x14ac:dyDescent="0.2">
      <c r="C719">
        <v>139.745</v>
      </c>
      <c r="D719">
        <v>1.5322276929394916E-2</v>
      </c>
    </row>
    <row r="720" spans="3:4" x14ac:dyDescent="0.2">
      <c r="C720">
        <v>139.77250000000001</v>
      </c>
      <c r="D720">
        <v>1.5449113208744278E-2</v>
      </c>
    </row>
    <row r="721" spans="3:4" x14ac:dyDescent="0.2">
      <c r="C721">
        <v>139.80000000000001</v>
      </c>
      <c r="D721">
        <v>1.5577434893221782E-2</v>
      </c>
    </row>
    <row r="722" spans="3:4" x14ac:dyDescent="0.2">
      <c r="C722">
        <v>139.82749999999999</v>
      </c>
      <c r="D722">
        <v>1.5707276795419906E-2</v>
      </c>
    </row>
    <row r="723" spans="3:4" x14ac:dyDescent="0.2">
      <c r="C723">
        <v>139.85499999999999</v>
      </c>
      <c r="D723">
        <v>1.5838674869408893E-2</v>
      </c>
    </row>
    <row r="724" spans="3:4" x14ac:dyDescent="0.2">
      <c r="C724">
        <v>139.88249999999999</v>
      </c>
      <c r="D724">
        <v>1.5971666237543064E-2</v>
      </c>
    </row>
    <row r="725" spans="3:4" x14ac:dyDescent="0.2">
      <c r="C725">
        <v>139.91</v>
      </c>
      <c r="D725">
        <v>1.610628921701393E-2</v>
      </c>
    </row>
    <row r="726" spans="3:4" x14ac:dyDescent="0.2">
      <c r="C726">
        <v>139.9375</v>
      </c>
      <c r="D726">
        <v>1.6242583346084565E-2</v>
      </c>
    </row>
    <row r="727" spans="3:4" x14ac:dyDescent="0.2">
      <c r="C727">
        <v>139.965</v>
      </c>
      <c r="D727">
        <v>1.6380589409940013E-2</v>
      </c>
    </row>
    <row r="728" spans="3:4" x14ac:dyDescent="0.2">
      <c r="C728">
        <v>139.99250000000001</v>
      </c>
      <c r="D728">
        <v>1.6520349466084435E-2</v>
      </c>
    </row>
    <row r="729" spans="3:4" x14ac:dyDescent="0.2">
      <c r="C729">
        <v>140.02000000000001</v>
      </c>
      <c r="D729">
        <v>1.666190686921315E-2</v>
      </c>
    </row>
    <row r="730" spans="3:4" x14ac:dyDescent="0.2">
      <c r="C730">
        <v>140.04750000000001</v>
      </c>
      <c r="D730">
        <v>1.6805306295484736E-2</v>
      </c>
    </row>
    <row r="731" spans="3:4" x14ac:dyDescent="0.2">
      <c r="C731">
        <v>140.07499999999999</v>
      </c>
      <c r="D731">
        <v>1.6950593766115622E-2</v>
      </c>
    </row>
    <row r="732" spans="3:4" x14ac:dyDescent="0.2">
      <c r="C732">
        <v>140.10249999999999</v>
      </c>
      <c r="D732">
        <v>1.7097816670217592E-2</v>
      </c>
    </row>
    <row r="733" spans="3:4" x14ac:dyDescent="0.2">
      <c r="C733">
        <v>140.13</v>
      </c>
      <c r="D733">
        <v>1.7247023786793034E-2</v>
      </c>
    </row>
    <row r="734" spans="3:4" x14ac:dyDescent="0.2">
      <c r="C734">
        <v>140.1575</v>
      </c>
      <c r="D734">
        <v>1.7398265305805093E-2</v>
      </c>
    </row>
    <row r="735" spans="3:4" x14ac:dyDescent="0.2">
      <c r="C735">
        <v>140.185</v>
      </c>
      <c r="D735">
        <v>1.7551592848232253E-2</v>
      </c>
    </row>
    <row r="736" spans="3:4" x14ac:dyDescent="0.2">
      <c r="C736">
        <v>140.21250000000001</v>
      </c>
      <c r="D736">
        <v>1.7707059485017284E-2</v>
      </c>
    </row>
    <row r="737" spans="3:4" x14ac:dyDescent="0.2">
      <c r="C737">
        <v>140.24</v>
      </c>
      <c r="D737">
        <v>1.7864719754817203E-2</v>
      </c>
    </row>
    <row r="738" spans="3:4" x14ac:dyDescent="0.2">
      <c r="C738">
        <v>140.26750000000001</v>
      </c>
      <c r="D738">
        <v>1.802462968045844E-2</v>
      </c>
    </row>
    <row r="739" spans="3:4" x14ac:dyDescent="0.2">
      <c r="C739">
        <v>140.29499999999999</v>
      </c>
      <c r="D739">
        <v>1.818684678399932E-2</v>
      </c>
    </row>
    <row r="740" spans="3:4" x14ac:dyDescent="0.2">
      <c r="C740">
        <v>140.32249999999999</v>
      </c>
      <c r="D740">
        <v>1.8351430100300742E-2</v>
      </c>
    </row>
    <row r="741" spans="3:4" x14ac:dyDescent="0.2">
      <c r="C741">
        <v>140.35</v>
      </c>
      <c r="D741">
        <v>1.8518440189000476E-2</v>
      </c>
    </row>
    <row r="742" spans="3:4" x14ac:dyDescent="0.2">
      <c r="C742">
        <v>140.3775</v>
      </c>
      <c r="D742">
        <v>1.8687939144790812E-2</v>
      </c>
    </row>
    <row r="743" spans="3:4" x14ac:dyDescent="0.2">
      <c r="C743">
        <v>140.405</v>
      </c>
      <c r="D743">
        <v>1.8859990605891237E-2</v>
      </c>
    </row>
    <row r="744" spans="3:4" x14ac:dyDescent="0.2">
      <c r="C744">
        <v>140.4325</v>
      </c>
      <c r="D744">
        <v>1.9034659760610303E-2</v>
      </c>
    </row>
    <row r="745" spans="3:4" x14ac:dyDescent="0.2">
      <c r="C745">
        <v>140.46</v>
      </c>
      <c r="D745">
        <v>1.9212013351888029E-2</v>
      </c>
    </row>
    <row r="746" spans="3:4" x14ac:dyDescent="0.2">
      <c r="C746">
        <v>140.48750000000001</v>
      </c>
      <c r="D746">
        <v>1.9392119679709375E-2</v>
      </c>
    </row>
    <row r="747" spans="3:4" x14ac:dyDescent="0.2">
      <c r="C747">
        <v>140.51499999999999</v>
      </c>
      <c r="D747">
        <v>1.957504860127806E-2</v>
      </c>
    </row>
    <row r="748" spans="3:4" x14ac:dyDescent="0.2">
      <c r="C748">
        <v>140.54249999999999</v>
      </c>
      <c r="D748">
        <v>1.9760871528840783E-2</v>
      </c>
    </row>
    <row r="749" spans="3:4" x14ac:dyDescent="0.2">
      <c r="C749">
        <v>140.57</v>
      </c>
      <c r="D749">
        <v>1.9949661425047272E-2</v>
      </c>
    </row>
    <row r="750" spans="3:4" x14ac:dyDescent="0.2">
      <c r="C750">
        <v>140.5975</v>
      </c>
      <c r="D750">
        <v>2.014149279573808E-2</v>
      </c>
    </row>
    <row r="751" spans="3:4" x14ac:dyDescent="0.2">
      <c r="C751">
        <v>140.625</v>
      </c>
      <c r="D751">
        <v>2.0336441680045395E-2</v>
      </c>
    </row>
    <row r="752" spans="3:4" x14ac:dyDescent="0.2">
      <c r="C752">
        <v>140.6525</v>
      </c>
      <c r="D752">
        <v>2.0534585637696407E-2</v>
      </c>
    </row>
    <row r="753" spans="3:4" x14ac:dyDescent="0.2">
      <c r="C753">
        <v>140.68</v>
      </c>
      <c r="D753">
        <v>2.0736003733408059E-2</v>
      </c>
    </row>
    <row r="754" spans="3:4" x14ac:dyDescent="0.2">
      <c r="C754">
        <v>140.70750000000001</v>
      </c>
      <c r="D754">
        <v>2.0940776518262913E-2</v>
      </c>
    </row>
    <row r="755" spans="3:4" x14ac:dyDescent="0.2">
      <c r="C755">
        <v>140.73500000000001</v>
      </c>
      <c r="D755">
        <v>2.1148986007957168E-2</v>
      </c>
    </row>
    <row r="756" spans="3:4" x14ac:dyDescent="0.2">
      <c r="C756">
        <v>140.76249999999999</v>
      </c>
      <c r="D756">
        <v>2.1360715657813122E-2</v>
      </c>
    </row>
    <row r="757" spans="3:4" x14ac:dyDescent="0.2">
      <c r="C757">
        <v>140.79</v>
      </c>
      <c r="D757">
        <v>2.1576050334451528E-2</v>
      </c>
    </row>
    <row r="758" spans="3:4" x14ac:dyDescent="0.2">
      <c r="C758">
        <v>140.8175</v>
      </c>
      <c r="D758">
        <v>2.1795076284017154E-2</v>
      </c>
    </row>
    <row r="759" spans="3:4" x14ac:dyDescent="0.2">
      <c r="C759">
        <v>140.845</v>
      </c>
      <c r="D759">
        <v>2.2017881096860439E-2</v>
      </c>
    </row>
    <row r="760" spans="3:4" x14ac:dyDescent="0.2">
      <c r="C760">
        <v>140.8725</v>
      </c>
      <c r="D760">
        <v>2.2244553668574137E-2</v>
      </c>
    </row>
    <row r="761" spans="3:4" x14ac:dyDescent="0.2">
      <c r="C761">
        <v>140.9</v>
      </c>
      <c r="D761">
        <v>2.2475184157290679E-2</v>
      </c>
    </row>
    <row r="762" spans="3:4" x14ac:dyDescent="0.2">
      <c r="C762">
        <v>140.92750000000001</v>
      </c>
      <c r="D762">
        <v>2.2709863937148769E-2</v>
      </c>
    </row>
    <row r="763" spans="3:4" x14ac:dyDescent="0.2">
      <c r="C763">
        <v>140.95500000000001</v>
      </c>
      <c r="D763">
        <v>2.294868554784148E-2</v>
      </c>
    </row>
    <row r="764" spans="3:4" x14ac:dyDescent="0.2">
      <c r="C764">
        <v>140.98249999999999</v>
      </c>
      <c r="D764">
        <v>2.3191742640162192E-2</v>
      </c>
    </row>
    <row r="765" spans="3:4" x14ac:dyDescent="0.2">
      <c r="C765">
        <v>141.01</v>
      </c>
      <c r="D765">
        <v>2.3439129917471411E-2</v>
      </c>
    </row>
    <row r="766" spans="3:4" x14ac:dyDescent="0.2">
      <c r="C766">
        <v>141.03749999999999</v>
      </c>
      <c r="D766">
        <v>2.3690943073006957E-2</v>
      </c>
    </row>
    <row r="767" spans="3:4" x14ac:dyDescent="0.2">
      <c r="C767">
        <v>141.065</v>
      </c>
      <c r="D767">
        <v>2.3947278722974582E-2</v>
      </c>
    </row>
    <row r="768" spans="3:4" x14ac:dyDescent="0.2">
      <c r="C768">
        <v>141.0925</v>
      </c>
      <c r="D768">
        <v>2.4208234335352914E-2</v>
      </c>
    </row>
    <row r="769" spans="3:4" x14ac:dyDescent="0.2">
      <c r="C769">
        <v>141.12</v>
      </c>
      <c r="D769">
        <v>2.4473908154358365E-2</v>
      </c>
    </row>
    <row r="770" spans="3:4" x14ac:dyDescent="0.2">
      <c r="C770">
        <v>141.14750000000001</v>
      </c>
      <c r="D770">
        <v>2.4744399120520285E-2</v>
      </c>
    </row>
    <row r="771" spans="3:4" x14ac:dyDescent="0.2">
      <c r="C771">
        <v>141.17500000000001</v>
      </c>
      <c r="D771">
        <v>2.5019806786324175E-2</v>
      </c>
    </row>
    <row r="772" spans="3:4" x14ac:dyDescent="0.2">
      <c r="C772">
        <v>141.20249999999999</v>
      </c>
      <c r="D772">
        <v>2.5300231227387719E-2</v>
      </c>
    </row>
    <row r="773" spans="3:4" x14ac:dyDescent="0.2">
      <c r="C773">
        <v>141.22999999999999</v>
      </c>
      <c r="D773">
        <v>2.5585772949144339E-2</v>
      </c>
    </row>
    <row r="774" spans="3:4" x14ac:dyDescent="0.2">
      <c r="C774">
        <v>141.25749999999999</v>
      </c>
      <c r="D774">
        <v>2.587653278901101E-2</v>
      </c>
    </row>
    <row r="775" spans="3:4" x14ac:dyDescent="0.2">
      <c r="C775">
        <v>141.285</v>
      </c>
      <c r="D775">
        <v>2.6172611814035782E-2</v>
      </c>
    </row>
    <row r="776" spans="3:4" x14ac:dyDescent="0.2">
      <c r="C776">
        <v>141.3125</v>
      </c>
      <c r="D776">
        <v>2.6474111214019311E-2</v>
      </c>
    </row>
    <row r="777" spans="3:4" x14ac:dyDescent="0.2">
      <c r="C777">
        <v>141.34</v>
      </c>
      <c r="D777">
        <v>2.678113219011986E-2</v>
      </c>
    </row>
    <row r="778" spans="3:4" x14ac:dyDescent="0.2">
      <c r="C778">
        <v>141.36750000000001</v>
      </c>
      <c r="D778">
        <v>2.709377583895909E-2</v>
      </c>
    </row>
    <row r="779" spans="3:4" x14ac:dyDescent="0.2">
      <c r="C779">
        <v>141.39500000000001</v>
      </c>
      <c r="D779">
        <v>2.7412143032255858E-2</v>
      </c>
    </row>
    <row r="780" spans="3:4" x14ac:dyDescent="0.2">
      <c r="C780">
        <v>141.42250000000001</v>
      </c>
      <c r="D780">
        <v>2.7736334292025849E-2</v>
      </c>
    </row>
    <row r="781" spans="3:4" x14ac:dyDescent="0.2">
      <c r="C781">
        <v>141.44999999999999</v>
      </c>
      <c r="D781">
        <v>2.806644966139472E-2</v>
      </c>
    </row>
    <row r="782" spans="3:4" x14ac:dyDescent="0.2">
      <c r="C782">
        <v>141.47749999999999</v>
      </c>
      <c r="D782">
        <v>2.8402588571085952E-2</v>
      </c>
    </row>
    <row r="783" spans="3:4" x14ac:dyDescent="0.2">
      <c r="C783">
        <v>141.505</v>
      </c>
      <c r="D783">
        <v>2.8744849701648399E-2</v>
      </c>
    </row>
    <row r="784" spans="3:4" x14ac:dyDescent="0.2">
      <c r="C784">
        <v>141.5325</v>
      </c>
      <c r="D784">
        <v>2.9093330841511687E-2</v>
      </c>
    </row>
    <row r="785" spans="3:4" x14ac:dyDescent="0.2">
      <c r="C785">
        <v>141.56</v>
      </c>
      <c r="D785">
        <v>2.9448128740957643E-2</v>
      </c>
    </row>
    <row r="786" spans="3:4" x14ac:dyDescent="0.2">
      <c r="C786">
        <v>141.58750000000001</v>
      </c>
      <c r="D786">
        <v>2.9809338962114219E-2</v>
      </c>
    </row>
    <row r="787" spans="3:4" x14ac:dyDescent="0.2">
      <c r="C787">
        <v>141.61500000000001</v>
      </c>
      <c r="D787">
        <v>3.0177055725088692E-2</v>
      </c>
    </row>
    <row r="788" spans="3:4" x14ac:dyDescent="0.2">
      <c r="C788">
        <v>141.64250000000001</v>
      </c>
      <c r="D788">
        <v>3.0551371750368518E-2</v>
      </c>
    </row>
    <row r="789" spans="3:4" x14ac:dyDescent="0.2">
      <c r="C789">
        <v>141.66999999999999</v>
      </c>
      <c r="D789">
        <v>3.0932378097630872E-2</v>
      </c>
    </row>
    <row r="790" spans="3:4" x14ac:dyDescent="0.2">
      <c r="C790">
        <v>141.69749999999999</v>
      </c>
      <c r="D790">
        <v>3.1320164001116216E-2</v>
      </c>
    </row>
    <row r="791" spans="3:4" x14ac:dyDescent="0.2">
      <c r="C791">
        <v>141.72499999999999</v>
      </c>
      <c r="D791">
        <v>3.1714816701725823E-2</v>
      </c>
    </row>
    <row r="792" spans="3:4" x14ac:dyDescent="0.2">
      <c r="C792">
        <v>141.7525</v>
      </c>
      <c r="D792">
        <v>3.2116421276029254E-2</v>
      </c>
    </row>
    <row r="793" spans="3:4" x14ac:dyDescent="0.2">
      <c r="C793">
        <v>141.78</v>
      </c>
      <c r="D793">
        <v>3.252506046236614E-2</v>
      </c>
    </row>
    <row r="794" spans="3:4" x14ac:dyDescent="0.2">
      <c r="C794">
        <v>141.8075</v>
      </c>
      <c r="D794">
        <v>3.2940814484247717E-2</v>
      </c>
    </row>
    <row r="795" spans="3:4" x14ac:dyDescent="0.2">
      <c r="C795">
        <v>141.83500000000001</v>
      </c>
      <c r="D795">
        <v>3.3363760871272741E-2</v>
      </c>
    </row>
    <row r="796" spans="3:4" x14ac:dyDescent="0.2">
      <c r="C796">
        <v>141.86250000000001</v>
      </c>
      <c r="D796">
        <v>3.3793974277785202E-2</v>
      </c>
    </row>
    <row r="797" spans="3:4" x14ac:dyDescent="0.2">
      <c r="C797">
        <v>141.88999999999999</v>
      </c>
      <c r="D797">
        <v>3.4231526299512607E-2</v>
      </c>
    </row>
    <row r="798" spans="3:4" x14ac:dyDescent="0.2">
      <c r="C798">
        <v>141.91749999999999</v>
      </c>
      <c r="D798">
        <v>3.4676485288439252E-2</v>
      </c>
    </row>
    <row r="799" spans="3:4" x14ac:dyDescent="0.2">
      <c r="C799">
        <v>141.94499999999999</v>
      </c>
      <c r="D799">
        <v>3.5128916166170303E-2</v>
      </c>
    </row>
    <row r="800" spans="3:4" x14ac:dyDescent="0.2">
      <c r="C800">
        <v>141.9725</v>
      </c>
      <c r="D800">
        <v>3.5588880236070396E-2</v>
      </c>
    </row>
    <row r="801" spans="3:4" x14ac:dyDescent="0.2">
      <c r="C801">
        <v>142</v>
      </c>
      <c r="D801">
        <v>3.6056434994455593E-2</v>
      </c>
    </row>
    <row r="802" spans="3:4" x14ac:dyDescent="0.2">
      <c r="C802">
        <v>142.0275</v>
      </c>
      <c r="D802">
        <v>3.6531633941137738E-2</v>
      </c>
    </row>
    <row r="803" spans="3:4" x14ac:dyDescent="0.2">
      <c r="C803">
        <v>142.05500000000001</v>
      </c>
      <c r="D803">
        <v>3.7014526389627676E-2</v>
      </c>
    </row>
    <row r="804" spans="3:4" x14ac:dyDescent="0.2">
      <c r="C804">
        <v>142.08250000000001</v>
      </c>
      <c r="D804">
        <v>3.7505157277314488E-2</v>
      </c>
    </row>
    <row r="805" spans="3:4" x14ac:dyDescent="0.2">
      <c r="C805">
        <v>142.11000000000001</v>
      </c>
      <c r="D805">
        <v>3.8003566975947187E-2</v>
      </c>
    </row>
    <row r="806" spans="3:4" x14ac:dyDescent="0.2">
      <c r="C806">
        <v>142.13749999999999</v>
      </c>
      <c r="D806">
        <v>3.8509791102754064E-2</v>
      </c>
    </row>
    <row r="807" spans="3:4" x14ac:dyDescent="0.2">
      <c r="C807">
        <v>142.16499999999999</v>
      </c>
      <c r="D807">
        <v>3.9023860332547594E-2</v>
      </c>
    </row>
    <row r="808" spans="3:4" x14ac:dyDescent="0.2">
      <c r="C808">
        <v>142.1925</v>
      </c>
      <c r="D808">
        <v>3.9545800211159075E-2</v>
      </c>
    </row>
    <row r="809" spans="3:4" x14ac:dyDescent="0.2">
      <c r="C809">
        <v>142.22</v>
      </c>
      <c r="D809">
        <v>4.0075630970573858E-2</v>
      </c>
    </row>
    <row r="810" spans="3:4" x14ac:dyDescent="0.2">
      <c r="C810">
        <v>142.2475</v>
      </c>
      <c r="D810">
        <v>4.0613367346126007E-2</v>
      </c>
    </row>
    <row r="811" spans="3:4" x14ac:dyDescent="0.2">
      <c r="C811">
        <v>142.27500000000001</v>
      </c>
      <c r="D811">
        <v>4.1159018396128538E-2</v>
      </c>
    </row>
    <row r="812" spans="3:4" x14ac:dyDescent="0.2">
      <c r="C812">
        <v>142.30250000000001</v>
      </c>
      <c r="D812">
        <v>4.171258732431761E-2</v>
      </c>
    </row>
    <row r="813" spans="3:4" x14ac:dyDescent="0.2">
      <c r="C813">
        <v>142.33000000000001</v>
      </c>
      <c r="D813">
        <v>4.2274071305493592E-2</v>
      </c>
    </row>
    <row r="814" spans="3:4" x14ac:dyDescent="0.2">
      <c r="C814">
        <v>142.35749999999999</v>
      </c>
      <c r="D814">
        <v>4.284346131474627E-2</v>
      </c>
    </row>
    <row r="815" spans="3:4" x14ac:dyDescent="0.2">
      <c r="C815">
        <v>142.38499999999999</v>
      </c>
      <c r="D815">
        <v>4.3420741960658017E-2</v>
      </c>
    </row>
    <row r="816" spans="3:4" x14ac:dyDescent="0.2">
      <c r="C816">
        <v>142.41249999999999</v>
      </c>
      <c r="D816">
        <v>4.4005891322869195E-2</v>
      </c>
    </row>
    <row r="817" spans="3:4" x14ac:dyDescent="0.2">
      <c r="C817">
        <v>142.44</v>
      </c>
      <c r="D817">
        <v>4.4598880794412224E-2</v>
      </c>
    </row>
    <row r="818" spans="3:4" x14ac:dyDescent="0.2">
      <c r="C818">
        <v>142.4675</v>
      </c>
      <c r="D818">
        <v>4.5199674929200573E-2</v>
      </c>
    </row>
    <row r="819" spans="3:4" x14ac:dyDescent="0.2">
      <c r="C819">
        <v>142.495</v>
      </c>
      <c r="D819">
        <v>4.5808231295071493E-2</v>
      </c>
    </row>
    <row r="820" spans="3:4" x14ac:dyDescent="0.2">
      <c r="C820">
        <v>142.52250000000001</v>
      </c>
      <c r="D820">
        <v>4.6424500332775294E-2</v>
      </c>
    </row>
    <row r="821" spans="3:4" x14ac:dyDescent="0.2">
      <c r="C821">
        <v>142.55000000000001</v>
      </c>
      <c r="D821">
        <v>4.7048425221303543E-2</v>
      </c>
    </row>
    <row r="822" spans="3:4" x14ac:dyDescent="0.2">
      <c r="C822">
        <v>142.57749999999999</v>
      </c>
      <c r="D822">
        <v>4.7679941749943812E-2</v>
      </c>
    </row>
    <row r="823" spans="3:4" x14ac:dyDescent="0.2">
      <c r="C823">
        <v>142.60499999999999</v>
      </c>
      <c r="D823">
        <v>4.831897819744968E-2</v>
      </c>
    </row>
    <row r="824" spans="3:4" x14ac:dyDescent="0.2">
      <c r="C824">
        <v>142.63249999999999</v>
      </c>
      <c r="D824">
        <v>4.8965455218696191E-2</v>
      </c>
    </row>
    <row r="825" spans="3:4" x14ac:dyDescent="0.2">
      <c r="C825">
        <v>142.66</v>
      </c>
      <c r="D825">
        <v>4.9619285739207132E-2</v>
      </c>
    </row>
    <row r="826" spans="3:4" x14ac:dyDescent="0.2">
      <c r="C826">
        <v>142.6875</v>
      </c>
      <c r="D826">
        <v>5.0280374857911148E-2</v>
      </c>
    </row>
    <row r="827" spans="3:4" x14ac:dyDescent="0.2">
      <c r="C827">
        <v>142.715</v>
      </c>
      <c r="D827">
        <v>5.0948619758489494E-2</v>
      </c>
    </row>
    <row r="828" spans="3:4" x14ac:dyDescent="0.2">
      <c r="C828">
        <v>142.74250000000001</v>
      </c>
      <c r="D828">
        <v>5.1623909629664101E-2</v>
      </c>
    </row>
    <row r="829" spans="3:4" x14ac:dyDescent="0.2">
      <c r="C829">
        <v>142.77000000000001</v>
      </c>
      <c r="D829">
        <v>5.2306125594765697E-2</v>
      </c>
    </row>
    <row r="830" spans="3:4" x14ac:dyDescent="0.2">
      <c r="C830">
        <v>142.79750000000001</v>
      </c>
      <c r="D830">
        <v>5.2995140650910703E-2</v>
      </c>
    </row>
    <row r="831" spans="3:4" x14ac:dyDescent="0.2">
      <c r="C831">
        <v>142.82499999999999</v>
      </c>
      <c r="D831">
        <v>5.3690819618102355E-2</v>
      </c>
    </row>
    <row r="832" spans="3:4" x14ac:dyDescent="0.2">
      <c r="C832">
        <v>142.85249999999999</v>
      </c>
      <c r="D832">
        <v>5.4393019098564234E-2</v>
      </c>
    </row>
    <row r="833" spans="3:4" x14ac:dyDescent="0.2">
      <c r="C833">
        <v>142.88</v>
      </c>
      <c r="D833">
        <v>5.5101587446584839E-2</v>
      </c>
    </row>
    <row r="834" spans="3:4" x14ac:dyDescent="0.2">
      <c r="C834">
        <v>142.9075</v>
      </c>
      <c r="D834">
        <v>5.5816364749161955E-2</v>
      </c>
    </row>
    <row r="835" spans="3:4" x14ac:dyDescent="0.2">
      <c r="C835">
        <v>142.935</v>
      </c>
      <c r="D835">
        <v>5.6537182817695125E-2</v>
      </c>
    </row>
    <row r="836" spans="3:4" x14ac:dyDescent="0.2">
      <c r="C836">
        <v>142.96250000000001</v>
      </c>
      <c r="D836">
        <v>5.7263865190971937E-2</v>
      </c>
    </row>
    <row r="837" spans="3:4" x14ac:dyDescent="0.2">
      <c r="C837">
        <v>142.99</v>
      </c>
      <c r="D837">
        <v>5.7996227149672237E-2</v>
      </c>
    </row>
    <row r="838" spans="3:4" x14ac:dyDescent="0.2">
      <c r="C838">
        <v>143.01750000000001</v>
      </c>
      <c r="D838">
        <v>5.8734075742595288E-2</v>
      </c>
    </row>
    <row r="839" spans="3:4" x14ac:dyDescent="0.2">
      <c r="C839">
        <v>143.04499999999999</v>
      </c>
      <c r="D839">
        <v>5.9477209824796012E-2</v>
      </c>
    </row>
    <row r="840" spans="3:4" x14ac:dyDescent="0.2">
      <c r="C840">
        <v>143.07249999999999</v>
      </c>
      <c r="D840">
        <v>6.022542010780068E-2</v>
      </c>
    </row>
    <row r="841" spans="3:4" x14ac:dyDescent="0.2">
      <c r="C841">
        <v>143.1</v>
      </c>
      <c r="D841">
        <v>6.0978489222036115E-2</v>
      </c>
    </row>
    <row r="842" spans="3:4" x14ac:dyDescent="0.2">
      <c r="C842">
        <v>143.1275</v>
      </c>
      <c r="D842">
        <v>6.1736191791611064E-2</v>
      </c>
    </row>
    <row r="843" spans="3:4" x14ac:dyDescent="0.2">
      <c r="C843">
        <v>143.155</v>
      </c>
      <c r="D843">
        <v>6.249829452154005E-2</v>
      </c>
    </row>
    <row r="844" spans="3:4" x14ac:dyDescent="0.2">
      <c r="C844">
        <v>143.1825</v>
      </c>
      <c r="D844">
        <v>6.326455629749235E-2</v>
      </c>
    </row>
    <row r="845" spans="3:4" x14ac:dyDescent="0.2">
      <c r="C845">
        <v>143.21</v>
      </c>
      <c r="D845">
        <v>6.4034728298120625E-2</v>
      </c>
    </row>
    <row r="846" spans="3:4" x14ac:dyDescent="0.2">
      <c r="C846">
        <v>143.23750000000001</v>
      </c>
      <c r="D846">
        <v>6.4808554120000236E-2</v>
      </c>
    </row>
    <row r="847" spans="3:4" x14ac:dyDescent="0.2">
      <c r="C847">
        <v>143.26499999999999</v>
      </c>
      <c r="D847">
        <v>6.5585769915184639E-2</v>
      </c>
    </row>
    <row r="848" spans="3:4" x14ac:dyDescent="0.2">
      <c r="C848">
        <v>143.29249999999999</v>
      </c>
      <c r="D848">
        <v>6.6366104541363935E-2</v>
      </c>
    </row>
    <row r="849" spans="3:4" x14ac:dyDescent="0.2">
      <c r="C849">
        <v>143.32</v>
      </c>
      <c r="D849">
        <v>6.7149279724570674E-2</v>
      </c>
    </row>
    <row r="850" spans="3:4" x14ac:dyDescent="0.2">
      <c r="C850">
        <v>143.3475</v>
      </c>
      <c r="D850">
        <v>6.7935010234379839E-2</v>
      </c>
    </row>
    <row r="851" spans="3:4" x14ac:dyDescent="0.2">
      <c r="C851">
        <v>143.375</v>
      </c>
      <c r="D851">
        <v>6.8723004071496729E-2</v>
      </c>
    </row>
    <row r="852" spans="3:4" x14ac:dyDescent="0.2">
      <c r="C852">
        <v>143.4025</v>
      </c>
      <c r="D852">
        <v>6.9512962667616168E-2</v>
      </c>
    </row>
    <row r="853" spans="3:4" x14ac:dyDescent="0.2">
      <c r="C853">
        <v>143.43</v>
      </c>
      <c r="D853">
        <v>7.0304581097406352E-2</v>
      </c>
    </row>
    <row r="854" spans="3:4" x14ac:dyDescent="0.2">
      <c r="C854">
        <v>143.45750000000001</v>
      </c>
      <c r="D854">
        <v>7.1097548302444052E-2</v>
      </c>
    </row>
    <row r="855" spans="3:4" x14ac:dyDescent="0.2">
      <c r="C855">
        <v>143.48500000000001</v>
      </c>
      <c r="D855">
        <v>7.1891547326902699E-2</v>
      </c>
    </row>
    <row r="856" spans="3:4" x14ac:dyDescent="0.2">
      <c r="C856">
        <v>143.51249999999999</v>
      </c>
      <c r="D856">
        <v>7.2686255564768043E-2</v>
      </c>
    </row>
    <row r="857" spans="3:4" x14ac:dyDescent="0.2">
      <c r="C857">
        <v>143.54</v>
      </c>
      <c r="D857">
        <v>7.3481345018335462E-2</v>
      </c>
    </row>
    <row r="858" spans="3:4" x14ac:dyDescent="0.2">
      <c r="C858">
        <v>143.5675</v>
      </c>
      <c r="D858">
        <v>7.4276482567701474E-2</v>
      </c>
    </row>
    <row r="859" spans="3:4" x14ac:dyDescent="0.2">
      <c r="C859">
        <v>143.595</v>
      </c>
      <c r="D859">
        <v>7.5071330250964116E-2</v>
      </c>
    </row>
    <row r="860" spans="3:4" x14ac:dyDescent="0.2">
      <c r="C860">
        <v>143.6225</v>
      </c>
      <c r="D860">
        <v>7.5865545554794245E-2</v>
      </c>
    </row>
    <row r="861" spans="3:4" x14ac:dyDescent="0.2">
      <c r="C861">
        <v>143.65</v>
      </c>
      <c r="D861">
        <v>7.6658781715032459E-2</v>
      </c>
    </row>
    <row r="862" spans="3:4" x14ac:dyDescent="0.2">
      <c r="C862">
        <v>143.67750000000001</v>
      </c>
      <c r="D862">
        <v>7.7450688026936484E-2</v>
      </c>
    </row>
    <row r="863" spans="3:4" x14ac:dyDescent="0.2">
      <c r="C863">
        <v>143.70500000000001</v>
      </c>
      <c r="D863">
        <v>7.8240910164681501E-2</v>
      </c>
    </row>
    <row r="864" spans="3:4" x14ac:dyDescent="0.2">
      <c r="C864">
        <v>143.73249999999999</v>
      </c>
      <c r="D864">
        <v>7.9029090509692507E-2</v>
      </c>
    </row>
    <row r="865" spans="3:4" x14ac:dyDescent="0.2">
      <c r="C865">
        <v>143.76</v>
      </c>
      <c r="D865">
        <v>7.9814868487371557E-2</v>
      </c>
    </row>
    <row r="866" spans="3:4" x14ac:dyDescent="0.2">
      <c r="C866">
        <v>143.78749999999999</v>
      </c>
      <c r="D866">
        <v>8.0597880911743927E-2</v>
      </c>
    </row>
    <row r="867" spans="3:4" x14ac:dyDescent="0.2">
      <c r="C867">
        <v>143.815</v>
      </c>
      <c r="D867">
        <v>8.1377762337556267E-2</v>
      </c>
    </row>
    <row r="868" spans="3:4" x14ac:dyDescent="0.2">
      <c r="C868">
        <v>143.8425</v>
      </c>
      <c r="D868">
        <v>8.2154145419311084E-2</v>
      </c>
    </row>
    <row r="869" spans="3:4" x14ac:dyDescent="0.2">
      <c r="C869">
        <v>143.87</v>
      </c>
      <c r="D869">
        <v>8.2926661276720603E-2</v>
      </c>
    </row>
    <row r="870" spans="3:4" x14ac:dyDescent="0.2">
      <c r="C870">
        <v>143.89750000000001</v>
      </c>
      <c r="D870">
        <v>8.3694939866040471E-2</v>
      </c>
    </row>
    <row r="871" spans="3:4" x14ac:dyDescent="0.2">
      <c r="C871">
        <v>143.92500000000001</v>
      </c>
      <c r="D871">
        <v>8.4458610356726985E-2</v>
      </c>
    </row>
    <row r="872" spans="3:4" x14ac:dyDescent="0.2">
      <c r="C872">
        <v>143.95249999999999</v>
      </c>
      <c r="D872">
        <v>8.5217301512846247E-2</v>
      </c>
    </row>
    <row r="873" spans="3:4" x14ac:dyDescent="0.2">
      <c r="C873">
        <v>143.97999999999999</v>
      </c>
      <c r="D873">
        <v>8.5970642078655124E-2</v>
      </c>
    </row>
    <row r="874" spans="3:4" x14ac:dyDescent="0.2">
      <c r="C874">
        <v>144.00749999999999</v>
      </c>
      <c r="D874">
        <v>8.6718261167743102E-2</v>
      </c>
    </row>
    <row r="875" spans="3:4" x14ac:dyDescent="0.2">
      <c r="C875">
        <v>144.035</v>
      </c>
      <c r="D875">
        <v>8.7459788655141618E-2</v>
      </c>
    </row>
    <row r="876" spans="3:4" x14ac:dyDescent="0.2">
      <c r="C876">
        <v>144.0625</v>
      </c>
      <c r="D876">
        <v>8.819485557176801E-2</v>
      </c>
    </row>
    <row r="877" spans="3:4" x14ac:dyDescent="0.2">
      <c r="C877">
        <v>144.09</v>
      </c>
      <c r="D877">
        <v>8.8923094500579281E-2</v>
      </c>
    </row>
    <row r="878" spans="3:4" x14ac:dyDescent="0.2">
      <c r="C878">
        <v>144.11750000000001</v>
      </c>
      <c r="D878">
        <v>8.9644139973797721E-2</v>
      </c>
    </row>
    <row r="879" spans="3:4" x14ac:dyDescent="0.2">
      <c r="C879">
        <v>144.14500000000001</v>
      </c>
      <c r="D879">
        <v>9.0357628870563866E-2</v>
      </c>
    </row>
    <row r="880" spans="3:4" x14ac:dyDescent="0.2">
      <c r="C880">
        <v>144.17250000000001</v>
      </c>
      <c r="D880">
        <v>9.1063200814368625E-2</v>
      </c>
    </row>
    <row r="881" spans="3:4" x14ac:dyDescent="0.2">
      <c r="C881">
        <v>144.19999999999999</v>
      </c>
      <c r="D881">
        <v>9.1760498569610494E-2</v>
      </c>
    </row>
    <row r="882" spans="3:4" x14ac:dyDescent="0.2">
      <c r="C882">
        <v>144.22749999999999</v>
      </c>
      <c r="D882">
        <v>9.2449168436627954E-2</v>
      </c>
    </row>
    <row r="883" spans="3:4" x14ac:dyDescent="0.2">
      <c r="C883">
        <v>144.255</v>
      </c>
      <c r="D883">
        <v>9.3128860644540665E-2</v>
      </c>
    </row>
    <row r="884" spans="3:4" x14ac:dyDescent="0.2">
      <c r="C884">
        <v>144.2825</v>
      </c>
      <c r="D884">
        <v>9.3799229741258719E-2</v>
      </c>
    </row>
    <row r="885" spans="3:4" x14ac:dyDescent="0.2">
      <c r="C885">
        <v>144.31</v>
      </c>
      <c r="D885">
        <v>9.4459934979997093E-2</v>
      </c>
    </row>
    <row r="886" spans="3:4" x14ac:dyDescent="0.2">
      <c r="C886">
        <v>144.33750000000001</v>
      </c>
      <c r="D886">
        <v>9.5110640701650193E-2</v>
      </c>
    </row>
    <row r="887" spans="3:4" x14ac:dyDescent="0.2">
      <c r="C887">
        <v>144.36500000000001</v>
      </c>
      <c r="D887">
        <v>9.5751016712381981E-2</v>
      </c>
    </row>
    <row r="888" spans="3:4" x14ac:dyDescent="0.2">
      <c r="C888">
        <v>144.39250000000001</v>
      </c>
      <c r="D888">
        <v>9.6380738655794579E-2</v>
      </c>
    </row>
    <row r="889" spans="3:4" x14ac:dyDescent="0.2">
      <c r="C889">
        <v>144.41999999999999</v>
      </c>
      <c r="D889">
        <v>9.699948837904479E-2</v>
      </c>
    </row>
    <row r="890" spans="3:4" x14ac:dyDescent="0.2">
      <c r="C890">
        <v>144.44749999999999</v>
      </c>
      <c r="D890">
        <v>9.7606954292293088E-2</v>
      </c>
    </row>
    <row r="891" spans="3:4" x14ac:dyDescent="0.2">
      <c r="C891">
        <v>144.47499999999999</v>
      </c>
      <c r="D891">
        <v>9.8202831720865469E-2</v>
      </c>
    </row>
    <row r="892" spans="3:4" x14ac:dyDescent="0.2">
      <c r="C892">
        <v>144.5025</v>
      </c>
      <c r="D892">
        <v>9.8786823249544395E-2</v>
      </c>
    </row>
    <row r="893" spans="3:4" x14ac:dyDescent="0.2">
      <c r="C893">
        <v>144.53</v>
      </c>
      <c r="D893">
        <v>9.9358639058395565E-2</v>
      </c>
    </row>
    <row r="894" spans="3:4" x14ac:dyDescent="0.2">
      <c r="C894">
        <v>144.5575</v>
      </c>
      <c r="D894">
        <v>9.9917997249565335E-2</v>
      </c>
    </row>
    <row r="895" spans="3:4" x14ac:dyDescent="0.2">
      <c r="C895">
        <v>144.58500000000001</v>
      </c>
      <c r="D895">
        <v>0.10046462416449584</v>
      </c>
    </row>
    <row r="896" spans="3:4" x14ac:dyDescent="0.2">
      <c r="C896">
        <v>144.61250000000001</v>
      </c>
      <c r="D896">
        <v>0.10099825469102178</v>
      </c>
    </row>
    <row r="897" spans="3:4" x14ac:dyDescent="0.2">
      <c r="C897">
        <v>144.63999999999999</v>
      </c>
      <c r="D897">
        <v>0.10151863255983237</v>
      </c>
    </row>
    <row r="898" spans="3:4" x14ac:dyDescent="0.2">
      <c r="C898">
        <v>144.66749999999999</v>
      </c>
      <c r="D898">
        <v>0.10202551062980343</v>
      </c>
    </row>
    <row r="899" spans="3:4" x14ac:dyDescent="0.2">
      <c r="C899">
        <v>144.69499999999999</v>
      </c>
      <c r="D899">
        <v>0.10251865116171575</v>
      </c>
    </row>
    <row r="900" spans="3:4" x14ac:dyDescent="0.2">
      <c r="C900">
        <v>144.7225</v>
      </c>
      <c r="D900">
        <v>0.10299782607991569</v>
      </c>
    </row>
    <row r="901" spans="3:4" x14ac:dyDescent="0.2">
      <c r="C901">
        <v>144.75</v>
      </c>
      <c r="D901">
        <v>0.10346281722147749</v>
      </c>
    </row>
    <row r="902" spans="3:4" x14ac:dyDescent="0.2">
      <c r="C902">
        <v>144.7775</v>
      </c>
      <c r="D902">
        <v>0.1039134165724631</v>
      </c>
    </row>
    <row r="903" spans="3:4" x14ac:dyDescent="0.2">
      <c r="C903">
        <v>144.80500000000001</v>
      </c>
      <c r="D903">
        <v>0.10434942649089464</v>
      </c>
    </row>
    <row r="904" spans="3:4" x14ac:dyDescent="0.2">
      <c r="C904">
        <v>144.83250000000001</v>
      </c>
      <c r="D904">
        <v>0.10477065991608142</v>
      </c>
    </row>
    <row r="905" spans="3:4" x14ac:dyDescent="0.2">
      <c r="C905">
        <v>144.86000000000001</v>
      </c>
      <c r="D905">
        <v>0.10517694056396976</v>
      </c>
    </row>
    <row r="906" spans="3:4" x14ac:dyDescent="0.2">
      <c r="C906">
        <v>144.88749999999999</v>
      </c>
      <c r="D906">
        <v>0.10556810310820904</v>
      </c>
    </row>
    <row r="907" spans="3:4" x14ac:dyDescent="0.2">
      <c r="C907">
        <v>144.91499999999999</v>
      </c>
      <c r="D907">
        <v>0.10594399334665917</v>
      </c>
    </row>
    <row r="908" spans="3:4" x14ac:dyDescent="0.2">
      <c r="C908">
        <v>144.9425</v>
      </c>
      <c r="D908">
        <v>0.10630446835308296</v>
      </c>
    </row>
    <row r="909" spans="3:4" x14ac:dyDescent="0.2">
      <c r="C909">
        <v>144.97</v>
      </c>
      <c r="D909">
        <v>0.10664939661381016</v>
      </c>
    </row>
    <row r="910" spans="3:4" x14ac:dyDescent="0.2">
      <c r="C910">
        <v>144.9975</v>
      </c>
      <c r="D910">
        <v>0.10697865814917382</v>
      </c>
    </row>
    <row r="911" spans="3:4" x14ac:dyDescent="0.2">
      <c r="C911">
        <v>145.02500000000001</v>
      </c>
      <c r="D911">
        <v>0.10729214461955798</v>
      </c>
    </row>
    <row r="912" spans="3:4" x14ac:dyDescent="0.2">
      <c r="C912">
        <v>145.05250000000001</v>
      </c>
      <c r="D912">
        <v>0.10758975941592222</v>
      </c>
    </row>
    <row r="913" spans="3:4" x14ac:dyDescent="0.2">
      <c r="C913">
        <v>145.08000000000001</v>
      </c>
      <c r="D913">
        <v>0.10787141773469718</v>
      </c>
    </row>
    <row r="914" spans="3:4" x14ac:dyDescent="0.2">
      <c r="C914">
        <v>145.10749999999999</v>
      </c>
      <c r="D914">
        <v>0.10813704663697699</v>
      </c>
    </row>
    <row r="915" spans="3:4" x14ac:dyDescent="0.2">
      <c r="C915">
        <v>145.13499999999999</v>
      </c>
      <c r="D915">
        <v>0.10838658509196356</v>
      </c>
    </row>
    <row r="916" spans="3:4" x14ac:dyDescent="0.2">
      <c r="C916">
        <v>145.16249999999999</v>
      </c>
      <c r="D916">
        <v>0.10861998400464336</v>
      </c>
    </row>
    <row r="917" spans="3:4" x14ac:dyDescent="0.2">
      <c r="C917">
        <v>145.19</v>
      </c>
      <c r="D917">
        <v>0.10883720622771531</v>
      </c>
    </row>
    <row r="918" spans="3:4" x14ac:dyDescent="0.2">
      <c r="C918">
        <v>145.2175</v>
      </c>
      <c r="D918">
        <v>0.10903822655780902</v>
      </c>
    </row>
    <row r="919" spans="3:4" x14ac:dyDescent="0.2">
      <c r="C919">
        <v>145.245</v>
      </c>
      <c r="D919">
        <v>0.10922303171606655</v>
      </c>
    </row>
    <row r="920" spans="3:4" x14ac:dyDescent="0.2">
      <c r="C920">
        <v>145.27250000000001</v>
      </c>
      <c r="D920">
        <v>0.10939162031318818</v>
      </c>
    </row>
    <row r="921" spans="3:4" x14ac:dyDescent="0.2">
      <c r="C921">
        <v>145.30000000000001</v>
      </c>
      <c r="D921">
        <v>0.10954400279907127</v>
      </c>
    </row>
    <row r="922" spans="3:4" x14ac:dyDescent="0.2">
      <c r="C922">
        <v>145.32749999999999</v>
      </c>
      <c r="D922">
        <v>0.10968020139719883</v>
      </c>
    </row>
    <row r="923" spans="3:4" x14ac:dyDescent="0.2">
      <c r="C923">
        <v>145.35499999999999</v>
      </c>
      <c r="D923">
        <v>0.10980025002396268</v>
      </c>
    </row>
    <row r="924" spans="3:4" x14ac:dyDescent="0.2">
      <c r="C924">
        <v>145.38249999999999</v>
      </c>
      <c r="D924">
        <v>0.1099041941931302</v>
      </c>
    </row>
    <row r="925" spans="3:4" x14ac:dyDescent="0.2">
      <c r="C925">
        <v>145.41</v>
      </c>
      <c r="D925">
        <v>0.10999209090569415</v>
      </c>
    </row>
    <row r="926" spans="3:4" x14ac:dyDescent="0.2">
      <c r="C926">
        <v>145.4375</v>
      </c>
      <c r="D926">
        <v>0.11006400852536635</v>
      </c>
    </row>
    <row r="927" spans="3:4" x14ac:dyDescent="0.2">
      <c r="C927">
        <v>145.465</v>
      </c>
      <c r="D927">
        <v>0.11012002664000248</v>
      </c>
    </row>
    <row r="928" spans="3:4" x14ac:dyDescent="0.2">
      <c r="C928">
        <v>145.49250000000001</v>
      </c>
      <c r="D928">
        <v>0.11016023590926895</v>
      </c>
    </row>
    <row r="929" spans="3:4" x14ac:dyDescent="0.2">
      <c r="C929">
        <v>145.52000000000001</v>
      </c>
      <c r="D929">
        <v>0.11018473789888576</v>
      </c>
    </row>
    <row r="930" spans="3:4" x14ac:dyDescent="0.2">
      <c r="C930">
        <v>145.54750000000001</v>
      </c>
      <c r="D930">
        <v>0.11019364490180078</v>
      </c>
    </row>
    <row r="931" spans="3:4" x14ac:dyDescent="0.2">
      <c r="C931">
        <v>145.57499999999999</v>
      </c>
      <c r="D931">
        <v>0.11018707974667244</v>
      </c>
    </row>
    <row r="932" spans="3:4" x14ac:dyDescent="0.2">
      <c r="C932">
        <v>145.60249999999999</v>
      </c>
      <c r="D932">
        <v>0.11016517559405814</v>
      </c>
    </row>
    <row r="933" spans="3:4" x14ac:dyDescent="0.2">
      <c r="C933">
        <v>145.63</v>
      </c>
      <c r="D933">
        <v>0.11012807572072364</v>
      </c>
    </row>
    <row r="934" spans="3:4" x14ac:dyDescent="0.2">
      <c r="C934">
        <v>145.6575</v>
      </c>
      <c r="D934">
        <v>0.11007593329250843</v>
      </c>
    </row>
    <row r="935" spans="3:4" x14ac:dyDescent="0.2">
      <c r="C935">
        <v>145.685</v>
      </c>
      <c r="D935">
        <v>0.11000891112619687</v>
      </c>
    </row>
    <row r="936" spans="3:4" x14ac:dyDescent="0.2">
      <c r="C936">
        <v>145.71250000000001</v>
      </c>
      <c r="D936">
        <v>0.10992718144086296</v>
      </c>
    </row>
    <row r="937" spans="3:4" x14ac:dyDescent="0.2">
      <c r="C937">
        <v>145.74</v>
      </c>
      <c r="D937">
        <v>0.10983092559916866</v>
      </c>
    </row>
    <row r="938" spans="3:4" x14ac:dyDescent="0.2">
      <c r="C938">
        <v>145.76750000000001</v>
      </c>
      <c r="D938">
        <v>0.10972033383911176</v>
      </c>
    </row>
    <row r="939" spans="3:4" x14ac:dyDescent="0.2">
      <c r="C939">
        <v>145.79499999999999</v>
      </c>
      <c r="D939">
        <v>0.10959560499672982</v>
      </c>
    </row>
    <row r="940" spans="3:4" x14ac:dyDescent="0.2">
      <c r="C940">
        <v>145.82249999999999</v>
      </c>
      <c r="D940">
        <v>0.10945694622027714</v>
      </c>
    </row>
    <row r="941" spans="3:4" x14ac:dyDescent="0.2">
      <c r="C941">
        <v>145.85</v>
      </c>
      <c r="D941">
        <v>0.10930457267640541</v>
      </c>
    </row>
    <row r="942" spans="3:4" x14ac:dyDescent="0.2">
      <c r="C942">
        <v>145.8775</v>
      </c>
      <c r="D942">
        <v>0.10913870724888111</v>
      </c>
    </row>
    <row r="943" spans="3:4" x14ac:dyDescent="0.2">
      <c r="C943">
        <v>145.905</v>
      </c>
      <c r="D943">
        <v>0.10895958023038652</v>
      </c>
    </row>
    <row r="944" spans="3:4" x14ac:dyDescent="0.2">
      <c r="C944">
        <v>145.9325</v>
      </c>
      <c r="D944">
        <v>0.10876742900795243</v>
      </c>
    </row>
    <row r="945" spans="3:4" x14ac:dyDescent="0.2">
      <c r="C945">
        <v>145.96</v>
      </c>
      <c r="D945">
        <v>0.10856249774257916</v>
      </c>
    </row>
    <row r="946" spans="3:4" x14ac:dyDescent="0.2">
      <c r="C946">
        <v>145.98750000000001</v>
      </c>
      <c r="D946">
        <v>0.10834503704360371</v>
      </c>
    </row>
    <row r="947" spans="3:4" x14ac:dyDescent="0.2">
      <c r="C947">
        <v>146.01499999999999</v>
      </c>
      <c r="D947">
        <v>0.10811530363837492</v>
      </c>
    </row>
    <row r="948" spans="3:4" x14ac:dyDescent="0.2">
      <c r="C948">
        <v>146.04249999999999</v>
      </c>
      <c r="D948">
        <v>0.10787356003779847</v>
      </c>
    </row>
    <row r="949" spans="3:4" x14ac:dyDescent="0.2">
      <c r="C949">
        <v>146.07</v>
      </c>
      <c r="D949">
        <v>0.10762007419831732</v>
      </c>
    </row>
    <row r="950" spans="3:4" x14ac:dyDescent="0.2">
      <c r="C950">
        <v>146.0975</v>
      </c>
      <c r="D950">
        <v>0.10735511918088592</v>
      </c>
    </row>
    <row r="951" spans="3:4" x14ac:dyDescent="0.2">
      <c r="C951">
        <v>146.125</v>
      </c>
      <c r="D951">
        <v>0.10707897280750034</v>
      </c>
    </row>
    <row r="952" spans="3:4" x14ac:dyDescent="0.2">
      <c r="C952">
        <v>146.1525</v>
      </c>
      <c r="D952">
        <v>0.10679191731584059</v>
      </c>
    </row>
    <row r="953" spans="3:4" x14ac:dyDescent="0.2">
      <c r="C953">
        <v>146.18</v>
      </c>
      <c r="D953">
        <v>0.10649423901257707</v>
      </c>
    </row>
    <row r="954" spans="3:4" x14ac:dyDescent="0.2">
      <c r="C954">
        <v>146.20750000000001</v>
      </c>
      <c r="D954">
        <v>0.1061862279258881</v>
      </c>
    </row>
    <row r="955" spans="3:4" x14ac:dyDescent="0.2">
      <c r="C955">
        <v>146.23500000000001</v>
      </c>
      <c r="D955">
        <v>0.10586817745772935</v>
      </c>
    </row>
    <row r="956" spans="3:4" x14ac:dyDescent="0.2">
      <c r="C956">
        <v>146.26249999999999</v>
      </c>
      <c r="D956">
        <v>0.10554038403638809</v>
      </c>
    </row>
    <row r="957" spans="3:4" x14ac:dyDescent="0.2">
      <c r="C957">
        <v>146.29</v>
      </c>
      <c r="D957">
        <v>0.10520314676984557</v>
      </c>
    </row>
    <row r="958" spans="3:4" x14ac:dyDescent="0.2">
      <c r="C958">
        <v>146.3175</v>
      </c>
      <c r="D958">
        <v>0.10485676710046733</v>
      </c>
    </row>
    <row r="959" spans="3:4" x14ac:dyDescent="0.2">
      <c r="C959">
        <v>146.345</v>
      </c>
      <c r="D959">
        <v>0.1045015484615205</v>
      </c>
    </row>
    <row r="960" spans="3:4" x14ac:dyDescent="0.2">
      <c r="C960">
        <v>146.3725</v>
      </c>
      <c r="D960">
        <v>0.10413779593601709</v>
      </c>
    </row>
    <row r="961" spans="3:4" x14ac:dyDescent="0.2">
      <c r="C961">
        <v>146.4</v>
      </c>
      <c r="D961">
        <v>0.10376581591836342</v>
      </c>
    </row>
    <row r="962" spans="3:4" x14ac:dyDescent="0.2">
      <c r="C962">
        <v>146.42750000000001</v>
      </c>
      <c r="D962">
        <v>0.10338591577928634</v>
      </c>
    </row>
    <row r="963" spans="3:4" x14ac:dyDescent="0.2">
      <c r="C963">
        <v>146.45500000000001</v>
      </c>
      <c r="D963">
        <v>0.10299840353449173</v>
      </c>
    </row>
    <row r="964" spans="3:4" x14ac:dyDescent="0.2">
      <c r="C964">
        <v>146.48249999999999</v>
      </c>
      <c r="D964">
        <v>0.1026035875174991</v>
      </c>
    </row>
    <row r="965" spans="3:4" x14ac:dyDescent="0.2">
      <c r="C965">
        <v>146.51</v>
      </c>
      <c r="D965">
        <v>0.10220177605707685</v>
      </c>
    </row>
    <row r="966" spans="3:4" x14ac:dyDescent="0.2">
      <c r="C966">
        <v>146.53749999999999</v>
      </c>
      <c r="D966">
        <v>0.10179327715969722</v>
      </c>
    </row>
    <row r="967" spans="3:4" x14ac:dyDescent="0.2">
      <c r="C967">
        <v>146.565</v>
      </c>
      <c r="D967">
        <v>0.10137839819739913</v>
      </c>
    </row>
    <row r="968" spans="3:4" x14ac:dyDescent="0.2">
      <c r="C968">
        <v>146.5925</v>
      </c>
      <c r="D968">
        <v>0.10095744560144611</v>
      </c>
    </row>
    <row r="969" spans="3:4" x14ac:dyDescent="0.2">
      <c r="C969">
        <v>146.62</v>
      </c>
      <c r="D969">
        <v>0.10053072456213991</v>
      </c>
    </row>
    <row r="970" spans="3:4" x14ac:dyDescent="0.2">
      <c r="C970">
        <v>146.64750000000001</v>
      </c>
      <c r="D970">
        <v>0.10009853873513751</v>
      </c>
    </row>
    <row r="971" spans="3:4" x14ac:dyDescent="0.2">
      <c r="C971">
        <v>146.67500000000001</v>
      </c>
      <c r="D971">
        <v>9.9661189954600118E-2</v>
      </c>
    </row>
    <row r="972" spans="3:4" x14ac:dyDescent="0.2">
      <c r="C972">
        <v>146.70249999999999</v>
      </c>
      <c r="D972">
        <v>9.9218977953486526E-2</v>
      </c>
    </row>
    <row r="973" spans="3:4" x14ac:dyDescent="0.2">
      <c r="C973">
        <v>146.72999999999999</v>
      </c>
      <c r="D973">
        <v>9.8772200091281015E-2</v>
      </c>
    </row>
    <row r="974" spans="3:4" x14ac:dyDescent="0.2">
      <c r="C974">
        <v>146.75749999999999</v>
      </c>
      <c r="D974">
        <v>9.8321151089437869E-2</v>
      </c>
    </row>
    <row r="975" spans="3:4" x14ac:dyDescent="0.2">
      <c r="C975">
        <v>146.785</v>
      </c>
      <c r="D975">
        <v>9.7866122774790357E-2</v>
      </c>
    </row>
    <row r="976" spans="3:4" x14ac:dyDescent="0.2">
      <c r="C976">
        <v>146.8125</v>
      </c>
      <c r="D976">
        <v>9.7407403831168457E-2</v>
      </c>
    </row>
    <row r="977" spans="3:4" x14ac:dyDescent="0.2">
      <c r="C977">
        <v>146.84</v>
      </c>
      <c r="D977">
        <v>9.6945279559442835E-2</v>
      </c>
    </row>
    <row r="978" spans="3:4" x14ac:dyDescent="0.2">
      <c r="C978">
        <v>146.86750000000001</v>
      </c>
      <c r="D978">
        <v>9.6480031646195688E-2</v>
      </c>
    </row>
    <row r="979" spans="3:4" x14ac:dyDescent="0.2">
      <c r="C979">
        <v>146.89500000000001</v>
      </c>
      <c r="D979">
        <v>9.6011937941200928E-2</v>
      </c>
    </row>
    <row r="980" spans="3:4" x14ac:dyDescent="0.2">
      <c r="C980">
        <v>146.92250000000001</v>
      </c>
      <c r="D980">
        <v>9.5541272243877193E-2</v>
      </c>
    </row>
    <row r="981" spans="3:4" x14ac:dyDescent="0.2">
      <c r="C981">
        <v>146.94999999999999</v>
      </c>
      <c r="D981">
        <v>9.5068304098858802E-2</v>
      </c>
    </row>
    <row r="982" spans="3:4" x14ac:dyDescent="0.2">
      <c r="C982">
        <v>146.97749999999999</v>
      </c>
      <c r="D982">
        <v>9.4593298600808715E-2</v>
      </c>
    </row>
    <row r="983" spans="3:4" x14ac:dyDescent="0.2">
      <c r="C983">
        <v>147.005</v>
      </c>
      <c r="D983">
        <v>9.4116516208588741E-2</v>
      </c>
    </row>
    <row r="984" spans="3:4" x14ac:dyDescent="0.2">
      <c r="C984">
        <v>147.0325</v>
      </c>
      <c r="D984">
        <v>9.3638212568867341E-2</v>
      </c>
    </row>
    <row r="985" spans="3:4" x14ac:dyDescent="0.2">
      <c r="C985">
        <v>147.06</v>
      </c>
      <c r="D985">
        <v>9.3158638349245024E-2</v>
      </c>
    </row>
    <row r="986" spans="3:4" x14ac:dyDescent="0.2">
      <c r="C986">
        <v>147.08750000000001</v>
      </c>
      <c r="D986">
        <v>9.2678039080948946E-2</v>
      </c>
    </row>
    <row r="987" spans="3:4" x14ac:dyDescent="0.2">
      <c r="C987">
        <v>147.11500000000001</v>
      </c>
      <c r="D987">
        <v>9.2196655011134665E-2</v>
      </c>
    </row>
    <row r="988" spans="3:4" x14ac:dyDescent="0.2">
      <c r="C988">
        <v>147.14250000000001</v>
      </c>
      <c r="D988">
        <v>9.1714720964815269E-2</v>
      </c>
    </row>
    <row r="989" spans="3:4" x14ac:dyDescent="0.2">
      <c r="C989">
        <v>147.16999999999999</v>
      </c>
      <c r="D989">
        <v>9.12324662164231E-2</v>
      </c>
    </row>
    <row r="990" spans="3:4" x14ac:dyDescent="0.2">
      <c r="C990">
        <v>147.19749999999999</v>
      </c>
      <c r="D990">
        <v>9.0750114370987831E-2</v>
      </c>
    </row>
    <row r="991" spans="3:4" x14ac:dyDescent="0.2">
      <c r="C991">
        <v>147.22499999999999</v>
      </c>
      <c r="D991">
        <v>9.0267883254910392E-2</v>
      </c>
    </row>
    <row r="992" spans="3:4" x14ac:dyDescent="0.2">
      <c r="C992">
        <v>147.2525</v>
      </c>
      <c r="D992">
        <v>8.9785984816279668E-2</v>
      </c>
    </row>
    <row r="993" spans="3:4" x14ac:dyDescent="0.2">
      <c r="C993">
        <v>147.28</v>
      </c>
      <c r="D993">
        <v>8.9304625034680299E-2</v>
      </c>
    </row>
    <row r="994" spans="3:4" x14ac:dyDescent="0.2">
      <c r="C994">
        <v>147.3075</v>
      </c>
      <c r="D994">
        <v>8.8824003840415763E-2</v>
      </c>
    </row>
    <row r="995" spans="3:4" x14ac:dyDescent="0.2">
      <c r="C995">
        <v>147.33500000000001</v>
      </c>
      <c r="D995">
        <v>8.8344315043060395E-2</v>
      </c>
    </row>
    <row r="996" spans="3:4" x14ac:dyDescent="0.2">
      <c r="C996">
        <v>147.36250000000001</v>
      </c>
      <c r="D996">
        <v>8.786574626923925E-2</v>
      </c>
    </row>
    <row r="997" spans="3:4" x14ac:dyDescent="0.2">
      <c r="C997">
        <v>147.38999999999999</v>
      </c>
      <c r="D997">
        <v>8.7388478909523448E-2</v>
      </c>
    </row>
    <row r="998" spans="3:4" x14ac:dyDescent="0.2">
      <c r="C998">
        <v>147.41749999999999</v>
      </c>
      <c r="D998">
        <v>8.6912688074311475E-2</v>
      </c>
    </row>
    <row r="999" spans="3:4" x14ac:dyDescent="0.2">
      <c r="C999">
        <v>147.44499999999999</v>
      </c>
      <c r="D999">
        <v>8.6438542558566117E-2</v>
      </c>
    </row>
    <row r="1000" spans="3:4" x14ac:dyDescent="0.2">
      <c r="C1000">
        <v>147.4725</v>
      </c>
      <c r="D1000">
        <v>8.596620481524829E-2</v>
      </c>
    </row>
    <row r="1001" spans="3:4" x14ac:dyDescent="0.2">
      <c r="C1001">
        <v>147.5</v>
      </c>
      <c r="D1001">
        <v>8.5495830937294112E-2</v>
      </c>
    </row>
    <row r="1002" spans="3:4" x14ac:dyDescent="0.2">
      <c r="C1002">
        <v>147.5275</v>
      </c>
      <c r="D1002">
        <v>8.502757064796336E-2</v>
      </c>
    </row>
    <row r="1003" spans="3:4" x14ac:dyDescent="0.2">
      <c r="C1003">
        <v>147.55500000000001</v>
      </c>
      <c r="D1003">
        <v>8.4561567299378568E-2</v>
      </c>
    </row>
    <row r="1004" spans="3:4" x14ac:dyDescent="0.2">
      <c r="C1004">
        <v>147.58250000000001</v>
      </c>
      <c r="D1004">
        <v>8.4097957879066612E-2</v>
      </c>
    </row>
    <row r="1005" spans="3:4" x14ac:dyDescent="0.2">
      <c r="C1005">
        <v>147.61000000000001</v>
      </c>
      <c r="D1005">
        <v>8.3636873024304961E-2</v>
      </c>
    </row>
    <row r="1006" spans="3:4" x14ac:dyDescent="0.2">
      <c r="C1006">
        <v>147.63749999999999</v>
      </c>
      <c r="D1006">
        <v>8.3178437044067577E-2</v>
      </c>
    </row>
    <row r="1007" spans="3:4" x14ac:dyDescent="0.2">
      <c r="C1007">
        <v>147.66499999999999</v>
      </c>
      <c r="D1007">
        <v>8.2722767948355216E-2</v>
      </c>
    </row>
    <row r="1008" spans="3:4" x14ac:dyDescent="0.2">
      <c r="C1008">
        <v>147.6925</v>
      </c>
      <c r="D1008">
        <v>8.226997748469736E-2</v>
      </c>
    </row>
    <row r="1009" spans="3:4" x14ac:dyDescent="0.2">
      <c r="C1009">
        <v>147.72</v>
      </c>
      <c r="D1009">
        <v>8.1820171181591003E-2</v>
      </c>
    </row>
    <row r="1010" spans="3:4" x14ac:dyDescent="0.2">
      <c r="C1010">
        <v>147.7475</v>
      </c>
      <c r="D1010">
        <v>8.137344839865189E-2</v>
      </c>
    </row>
    <row r="1011" spans="3:4" x14ac:dyDescent="0.2">
      <c r="C1011">
        <v>147.77500000000001</v>
      </c>
      <c r="D1011">
        <v>8.0929902383239202E-2</v>
      </c>
    </row>
    <row r="1012" spans="3:4" x14ac:dyDescent="0.2">
      <c r="C1012">
        <v>147.80250000000001</v>
      </c>
      <c r="D1012">
        <v>8.0489620333313611E-2</v>
      </c>
    </row>
    <row r="1013" spans="3:4" x14ac:dyDescent="0.2">
      <c r="C1013">
        <v>147.83000000000001</v>
      </c>
      <c r="D1013">
        <v>8.0052683466283595E-2</v>
      </c>
    </row>
    <row r="1014" spans="3:4" x14ac:dyDescent="0.2">
      <c r="C1014">
        <v>147.85749999999999</v>
      </c>
      <c r="D1014">
        <v>7.9619167093592944E-2</v>
      </c>
    </row>
    <row r="1015" spans="3:4" x14ac:dyDescent="0.2">
      <c r="C1015">
        <v>147.88499999999999</v>
      </c>
      <c r="D1015">
        <v>7.9189140700795746E-2</v>
      </c>
    </row>
    <row r="1016" spans="3:4" x14ac:dyDescent="0.2">
      <c r="C1016">
        <v>147.91249999999999</v>
      </c>
      <c r="D1016">
        <v>7.8762668032872213E-2</v>
      </c>
    </row>
    <row r="1017" spans="3:4" x14ac:dyDescent="0.2">
      <c r="C1017">
        <v>147.94</v>
      </c>
      <c r="D1017">
        <v>7.8339807184522228E-2</v>
      </c>
    </row>
    <row r="1018" spans="3:4" x14ac:dyDescent="0.2">
      <c r="C1018">
        <v>147.9675</v>
      </c>
      <c r="D1018">
        <v>7.7920610695185979E-2</v>
      </c>
    </row>
    <row r="1019" spans="3:4" x14ac:dyDescent="0.2">
      <c r="C1019">
        <v>147.995</v>
      </c>
      <c r="D1019">
        <v>7.7505125648533318E-2</v>
      </c>
    </row>
    <row r="1020" spans="3:4" x14ac:dyDescent="0.2">
      <c r="C1020">
        <v>148.02250000000001</v>
      </c>
      <c r="D1020">
        <v>7.7093393776164199E-2</v>
      </c>
    </row>
    <row r="1021" spans="3:4" x14ac:dyDescent="0.2">
      <c r="C1021">
        <v>148.05000000000001</v>
      </c>
      <c r="D1021">
        <v>7.6685451565263282E-2</v>
      </c>
    </row>
    <row r="1022" spans="3:4" x14ac:dyDescent="0.2">
      <c r="C1022">
        <v>148.07749999999999</v>
      </c>
      <c r="D1022">
        <v>7.6281330369953007E-2</v>
      </c>
    </row>
    <row r="1023" spans="3:4" x14ac:dyDescent="0.2">
      <c r="C1023">
        <v>148.10499999999999</v>
      </c>
      <c r="D1023">
        <v>7.5881056526086746E-2</v>
      </c>
    </row>
    <row r="1024" spans="3:4" x14ac:dyDescent="0.2">
      <c r="C1024">
        <v>148.13249999999999</v>
      </c>
      <c r="D1024">
        <v>7.5484651469234665E-2</v>
      </c>
    </row>
    <row r="1025" spans="3:4" x14ac:dyDescent="0.2">
      <c r="C1025">
        <v>148.16</v>
      </c>
      <c r="D1025">
        <v>7.5092131855601971E-2</v>
      </c>
    </row>
    <row r="1026" spans="3:4" x14ac:dyDescent="0.2">
      <c r="C1026">
        <v>148.1875</v>
      </c>
      <c r="D1026">
        <v>7.4703509685635688E-2</v>
      </c>
    </row>
    <row r="1027" spans="3:4" x14ac:dyDescent="0.2">
      <c r="C1027">
        <v>148.215</v>
      </c>
      <c r="D1027">
        <v>7.4318792430070779E-2</v>
      </c>
    </row>
    <row r="1028" spans="3:4" x14ac:dyDescent="0.2">
      <c r="C1028">
        <v>148.24250000000001</v>
      </c>
      <c r="D1028">
        <v>7.39379831581716E-2</v>
      </c>
    </row>
    <row r="1029" spans="3:4" x14ac:dyDescent="0.2">
      <c r="C1029">
        <v>148.27000000000001</v>
      </c>
      <c r="D1029">
        <v>7.35610806679282E-2</v>
      </c>
    </row>
    <row r="1030" spans="3:4" x14ac:dyDescent="0.2">
      <c r="C1030">
        <v>148.29750000000001</v>
      </c>
      <c r="D1030">
        <v>7.3188079617970192E-2</v>
      </c>
    </row>
    <row r="1031" spans="3:4" x14ac:dyDescent="0.2">
      <c r="C1031">
        <v>148.32499999999999</v>
      </c>
      <c r="D1031">
        <v>7.2818970660965571E-2</v>
      </c>
    </row>
    <row r="1032" spans="3:4" x14ac:dyDescent="0.2">
      <c r="C1032">
        <v>148.35249999999999</v>
      </c>
      <c r="D1032">
        <v>7.2453740578273335E-2</v>
      </c>
    </row>
    <row r="1033" spans="3:4" x14ac:dyDescent="0.2">
      <c r="C1033">
        <v>148.38</v>
      </c>
      <c r="D1033">
        <v>7.2092372415631586E-2</v>
      </c>
    </row>
    <row r="1034" spans="3:4" x14ac:dyDescent="0.2">
      <c r="C1034">
        <v>148.4075</v>
      </c>
      <c r="D1034">
        <v>7.173484561965357E-2</v>
      </c>
    </row>
    <row r="1035" spans="3:4" x14ac:dyDescent="0.2">
      <c r="C1035">
        <v>148.435</v>
      </c>
      <c r="D1035">
        <v>7.1381136174923407E-2</v>
      </c>
    </row>
    <row r="1036" spans="3:4" x14ac:dyDescent="0.2">
      <c r="C1036">
        <v>148.46250000000001</v>
      </c>
      <c r="D1036">
        <v>7.1031216741479886E-2</v>
      </c>
    </row>
    <row r="1037" spans="3:4" x14ac:dyDescent="0.2">
      <c r="C1037">
        <v>148.49</v>
      </c>
      <c r="D1037">
        <v>7.0685056792484866E-2</v>
      </c>
    </row>
    <row r="1038" spans="3:4" x14ac:dyDescent="0.2">
      <c r="C1038">
        <v>148.51750000000001</v>
      </c>
      <c r="D1038">
        <v>7.0342622751878595E-2</v>
      </c>
    </row>
    <row r="1039" spans="3:4" x14ac:dyDescent="0.2">
      <c r="C1039">
        <v>148.54499999999999</v>
      </c>
      <c r="D1039">
        <v>7.0003878131829747E-2</v>
      </c>
    </row>
    <row r="1040" spans="3:4" x14ac:dyDescent="0.2">
      <c r="C1040">
        <v>148.57249999999999</v>
      </c>
      <c r="D1040">
        <v>6.966878366979222E-2</v>
      </c>
    </row>
    <row r="1041" spans="3:4" x14ac:dyDescent="0.2">
      <c r="C1041">
        <v>148.6</v>
      </c>
      <c r="D1041">
        <v>6.9337297464993522E-2</v>
      </c>
    </row>
    <row r="1042" spans="3:4" x14ac:dyDescent="0.2">
      <c r="C1042">
        <v>148.6275</v>
      </c>
      <c r="D1042">
        <v>6.9009375114174126E-2</v>
      </c>
    </row>
    <row r="1043" spans="3:4" x14ac:dyDescent="0.2">
      <c r="C1043">
        <v>148.655</v>
      </c>
      <c r="D1043">
        <v>6.8684969846415547E-2</v>
      </c>
    </row>
    <row r="1044" spans="3:4" x14ac:dyDescent="0.2">
      <c r="C1044">
        <v>148.6825</v>
      </c>
      <c r="D1044">
        <v>6.836403265689403E-2</v>
      </c>
    </row>
    <row r="1045" spans="3:4" x14ac:dyDescent="0.2">
      <c r="C1045">
        <v>148.71</v>
      </c>
      <c r="D1045">
        <v>6.8046512439405446E-2</v>
      </c>
    </row>
    <row r="1046" spans="3:4" x14ac:dyDescent="0.2">
      <c r="C1046">
        <v>148.73750000000001</v>
      </c>
      <c r="D1046">
        <v>6.773235611751402E-2</v>
      </c>
    </row>
    <row r="1047" spans="3:4" x14ac:dyDescent="0.2">
      <c r="C1047">
        <v>148.76499999999999</v>
      </c>
      <c r="D1047">
        <v>6.7421508774183389E-2</v>
      </c>
    </row>
    <row r="1048" spans="3:4" x14ac:dyDescent="0.2">
      <c r="C1048">
        <v>148.79249999999999</v>
      </c>
      <c r="D1048">
        <v>6.711391377975387E-2</v>
      </c>
    </row>
    <row r="1049" spans="3:4" x14ac:dyDescent="0.2">
      <c r="C1049">
        <v>148.82</v>
      </c>
      <c r="D1049">
        <v>6.6809512918142633E-2</v>
      </c>
    </row>
    <row r="1050" spans="3:4" x14ac:dyDescent="0.2">
      <c r="C1050">
        <v>148.8475</v>
      </c>
      <c r="D1050">
        <v>6.6508246511139277E-2</v>
      </c>
    </row>
    <row r="1051" spans="3:4" x14ac:dyDescent="0.2">
      <c r="C1051">
        <v>148.875</v>
      </c>
      <c r="D1051">
        <v>6.6210053540687153E-2</v>
      </c>
    </row>
    <row r="1052" spans="3:4" x14ac:dyDescent="0.2">
      <c r="C1052">
        <v>148.9025</v>
      </c>
      <c r="D1052">
        <v>6.5914871769040734E-2</v>
      </c>
    </row>
    <row r="1053" spans="3:4" x14ac:dyDescent="0.2">
      <c r="C1053">
        <v>148.93</v>
      </c>
      <c r="D1053">
        <v>6.5622637856697863E-2</v>
      </c>
    </row>
    <row r="1054" spans="3:4" x14ac:dyDescent="0.2">
      <c r="C1054">
        <v>148.95750000000001</v>
      </c>
      <c r="D1054">
        <v>6.5333287478013077E-2</v>
      </c>
    </row>
    <row r="1055" spans="3:4" x14ac:dyDescent="0.2">
      <c r="C1055">
        <v>148.98500000000001</v>
      </c>
      <c r="D1055">
        <v>6.5046755434403081E-2</v>
      </c>
    </row>
    <row r="1056" spans="3:4" x14ac:dyDescent="0.2">
      <c r="C1056">
        <v>149.01249999999999</v>
      </c>
      <c r="D1056">
        <v>6.4762975765064207E-2</v>
      </c>
    </row>
    <row r="1057" spans="3:4" x14ac:dyDescent="0.2">
      <c r="C1057">
        <v>149.04</v>
      </c>
      <c r="D1057">
        <v>6.4481881855124185E-2</v>
      </c>
    </row>
    <row r="1058" spans="3:4" x14ac:dyDescent="0.2">
      <c r="C1058">
        <v>149.0675</v>
      </c>
      <c r="D1058">
        <v>6.4203406541164548E-2</v>
      </c>
    </row>
    <row r="1059" spans="3:4" x14ac:dyDescent="0.2">
      <c r="C1059">
        <v>149.095</v>
      </c>
      <c r="D1059">
        <v>6.3927482214045026E-2</v>
      </c>
    </row>
    <row r="1060" spans="3:4" x14ac:dyDescent="0.2">
      <c r="C1060">
        <v>149.1225</v>
      </c>
      <c r="D1060">
        <v>6.3654040918978388E-2</v>
      </c>
    </row>
    <row r="1061" spans="3:4" x14ac:dyDescent="0.2">
      <c r="C1061">
        <v>149.15</v>
      </c>
      <c r="D1061">
        <v>6.3383014452803421E-2</v>
      </c>
    </row>
    <row r="1062" spans="3:4" x14ac:dyDescent="0.2">
      <c r="C1062">
        <v>149.17750000000001</v>
      </c>
      <c r="D1062">
        <v>6.311433445841233E-2</v>
      </c>
    </row>
    <row r="1063" spans="3:4" x14ac:dyDescent="0.2">
      <c r="C1063">
        <v>149.20500000000001</v>
      </c>
      <c r="D1063">
        <v>6.2847932516294031E-2</v>
      </c>
    </row>
    <row r="1064" spans="3:4" x14ac:dyDescent="0.2">
      <c r="C1064">
        <v>149.23249999999999</v>
      </c>
      <c r="D1064">
        <v>6.2583740233160934E-2</v>
      </c>
    </row>
    <row r="1065" spans="3:4" x14ac:dyDescent="0.2">
      <c r="C1065">
        <v>149.26</v>
      </c>
      <c r="D1065">
        <v>6.2321689327630277E-2</v>
      </c>
    </row>
    <row r="1066" spans="3:4" x14ac:dyDescent="0.2">
      <c r="C1066">
        <v>149.28749999999999</v>
      </c>
      <c r="D1066">
        <v>6.206171171294235E-2</v>
      </c>
    </row>
    <row r="1067" spans="3:4" x14ac:dyDescent="0.2">
      <c r="C1067">
        <v>149.315</v>
      </c>
      <c r="D1067">
        <v>6.1803739576693863E-2</v>
      </c>
    </row>
    <row r="1068" spans="3:4" x14ac:dyDescent="0.2">
      <c r="C1068">
        <v>149.3425</v>
      </c>
      <c r="D1068">
        <v>6.1547705457578879E-2</v>
      </c>
    </row>
    <row r="1069" spans="3:4" x14ac:dyDescent="0.2">
      <c r="C1069">
        <v>149.37</v>
      </c>
      <c r="D1069">
        <v>6.12935423191295E-2</v>
      </c>
    </row>
    <row r="1070" spans="3:4" x14ac:dyDescent="0.2">
      <c r="C1070">
        <v>149.39750000000001</v>
      </c>
      <c r="D1070">
        <v>6.104118362045495E-2</v>
      </c>
    </row>
    <row r="1071" spans="3:4" x14ac:dyDescent="0.2">
      <c r="C1071">
        <v>149.42500000000001</v>
      </c>
      <c r="D1071">
        <v>6.0790563383981942E-2</v>
      </c>
    </row>
    <row r="1072" spans="3:4" x14ac:dyDescent="0.2">
      <c r="C1072">
        <v>149.45249999999999</v>
      </c>
      <c r="D1072">
        <v>6.0541616260204455E-2</v>
      </c>
    </row>
    <row r="1073" spans="3:4" x14ac:dyDescent="0.2">
      <c r="C1073">
        <v>149.47999999999999</v>
      </c>
      <c r="D1073">
        <v>6.0294277589453014E-2</v>
      </c>
    </row>
    <row r="1074" spans="3:4" x14ac:dyDescent="0.2">
      <c r="C1074">
        <v>149.50749999999999</v>
      </c>
      <c r="D1074">
        <v>6.0048483460703309E-2</v>
      </c>
    </row>
    <row r="1075" spans="3:4" x14ac:dyDescent="0.2">
      <c r="C1075">
        <v>149.535</v>
      </c>
      <c r="D1075">
        <v>5.9804170767439289E-2</v>
      </c>
    </row>
    <row r="1076" spans="3:4" x14ac:dyDescent="0.2">
      <c r="C1076">
        <v>149.5625</v>
      </c>
      <c r="D1076">
        <v>5.9561277260598046E-2</v>
      </c>
    </row>
    <row r="1077" spans="3:4" x14ac:dyDescent="0.2">
      <c r="C1077">
        <v>149.59</v>
      </c>
      <c r="D1077">
        <v>5.931974159862257E-2</v>
      </c>
    </row>
    <row r="1078" spans="3:4" x14ac:dyDescent="0.2">
      <c r="C1078">
        <v>149.61750000000001</v>
      </c>
      <c r="D1078">
        <v>5.9079503394653662E-2</v>
      </c>
    </row>
    <row r="1079" spans="3:4" x14ac:dyDescent="0.2">
      <c r="C1079">
        <v>149.64500000000001</v>
      </c>
      <c r="D1079">
        <v>5.884050326089476E-2</v>
      </c>
    </row>
    <row r="1080" spans="3:4" x14ac:dyDescent="0.2">
      <c r="C1080">
        <v>149.67250000000001</v>
      </c>
      <c r="D1080">
        <v>5.860268285018734E-2</v>
      </c>
    </row>
    <row r="1081" spans="3:4" x14ac:dyDescent="0.2">
      <c r="C1081">
        <v>149.69999999999999</v>
      </c>
      <c r="D1081">
        <v>5.8365984894837353E-2</v>
      </c>
    </row>
    <row r="1082" spans="3:4" x14ac:dyDescent="0.2">
      <c r="C1082">
        <v>149.72749999999999</v>
      </c>
      <c r="D1082">
        <v>5.8130353242733863E-2</v>
      </c>
    </row>
    <row r="1083" spans="3:4" x14ac:dyDescent="0.2">
      <c r="C1083">
        <v>149.755</v>
      </c>
      <c r="D1083">
        <v>5.7895732890809501E-2</v>
      </c>
    </row>
    <row r="1084" spans="3:4" x14ac:dyDescent="0.2">
      <c r="C1084">
        <v>149.7825</v>
      </c>
      <c r="D1084">
        <v>5.7662070015885712E-2</v>
      </c>
    </row>
    <row r="1085" spans="3:4" x14ac:dyDescent="0.2">
      <c r="C1085">
        <v>149.81</v>
      </c>
      <c r="D1085">
        <v>5.7429312002956624E-2</v>
      </c>
    </row>
    <row r="1086" spans="3:4" x14ac:dyDescent="0.2">
      <c r="C1086">
        <v>149.83750000000001</v>
      </c>
      <c r="D1086">
        <v>5.7197407470962497E-2</v>
      </c>
    </row>
    <row r="1087" spans="3:4" x14ac:dyDescent="0.2">
      <c r="C1087">
        <v>149.86500000000001</v>
      </c>
      <c r="D1087">
        <v>5.6966306296107216E-2</v>
      </c>
    </row>
    <row r="1088" spans="3:4" x14ac:dyDescent="0.2">
      <c r="C1088">
        <v>149.89250000000001</v>
      </c>
      <c r="D1088">
        <v>5.67359596327758E-2</v>
      </c>
    </row>
    <row r="1089" spans="3:4" x14ac:dyDescent="0.2">
      <c r="C1089">
        <v>149.91999999999999</v>
      </c>
      <c r="D1089">
        <v>5.6506319932109805E-2</v>
      </c>
    </row>
    <row r="1090" spans="3:4" x14ac:dyDescent="0.2">
      <c r="C1090">
        <v>149.94749999999999</v>
      </c>
      <c r="D1090">
        <v>5.6277340958298214E-2</v>
      </c>
    </row>
    <row r="1091" spans="3:4" x14ac:dyDescent="0.2">
      <c r="C1091">
        <v>149.97499999999999</v>
      </c>
      <c r="D1091">
        <v>5.6048977802647712E-2</v>
      </c>
    </row>
    <row r="1092" spans="3:4" x14ac:dyDescent="0.2">
      <c r="C1092">
        <v>150.0025</v>
      </c>
      <c r="D1092">
        <v>5.5821186895488983E-2</v>
      </c>
    </row>
    <row r="1093" spans="3:4" x14ac:dyDescent="0.2">
      <c r="C1093">
        <v>150.03</v>
      </c>
      <c r="D1093">
        <v>5.5593926015985187E-2</v>
      </c>
    </row>
    <row r="1094" spans="3:4" x14ac:dyDescent="0.2">
      <c r="C1094">
        <v>150.0575</v>
      </c>
      <c r="D1094">
        <v>5.5367154299904305E-2</v>
      </c>
    </row>
    <row r="1095" spans="3:4" x14ac:dyDescent="0.2">
      <c r="C1095">
        <v>150.08500000000001</v>
      </c>
      <c r="D1095">
        <v>5.5140832245419762E-2</v>
      </c>
    </row>
    <row r="1096" spans="3:4" x14ac:dyDescent="0.2">
      <c r="C1096">
        <v>150.11250000000001</v>
      </c>
      <c r="D1096">
        <v>5.4914921717003698E-2</v>
      </c>
    </row>
    <row r="1097" spans="3:4" x14ac:dyDescent="0.2">
      <c r="C1097">
        <v>150.13999999999999</v>
      </c>
      <c r="D1097">
        <v>5.4689385947478367E-2</v>
      </c>
    </row>
    <row r="1098" spans="3:4" x14ac:dyDescent="0.2">
      <c r="C1098">
        <v>150.16749999999999</v>
      </c>
      <c r="D1098">
        <v>5.4464189538289326E-2</v>
      </c>
    </row>
    <row r="1099" spans="3:4" x14ac:dyDescent="0.2">
      <c r="C1099">
        <v>150.19499999999999</v>
      </c>
      <c r="D1099">
        <v>5.423929845806965E-2</v>
      </c>
    </row>
    <row r="1100" spans="3:4" x14ac:dyDescent="0.2">
      <c r="C1100">
        <v>150.2225</v>
      </c>
      <c r="D1100">
        <v>5.4014680039555882E-2</v>
      </c>
    </row>
    <row r="1101" spans="3:4" x14ac:dyDescent="0.2">
      <c r="C1101">
        <v>150.25</v>
      </c>
      <c r="D1101">
        <v>5.3790302974924931E-2</v>
      </c>
    </row>
    <row r="1102" spans="3:4" x14ac:dyDescent="0.2">
      <c r="C1102">
        <v>150.2775</v>
      </c>
      <c r="D1102">
        <v>5.3566137309615722E-2</v>
      </c>
    </row>
    <row r="1103" spans="3:4" x14ac:dyDescent="0.2">
      <c r="C1103">
        <v>150.30500000000001</v>
      </c>
      <c r="D1103">
        <v>5.3342154434701139E-2</v>
      </c>
    </row>
    <row r="1104" spans="3:4" x14ac:dyDescent="0.2">
      <c r="C1104">
        <v>150.33250000000001</v>
      </c>
      <c r="D1104">
        <v>5.3118327077874776E-2</v>
      </c>
    </row>
    <row r="1105" spans="3:4" x14ac:dyDescent="0.2">
      <c r="C1105">
        <v>150.36000000000001</v>
      </c>
      <c r="D1105">
        <v>5.2894629293117092E-2</v>
      </c>
    </row>
    <row r="1106" spans="3:4" x14ac:dyDescent="0.2">
      <c r="C1106">
        <v>150.38749999999999</v>
      </c>
      <c r="D1106">
        <v>5.2671036449104737E-2</v>
      </c>
    </row>
    <row r="1107" spans="3:4" x14ac:dyDescent="0.2">
      <c r="C1107">
        <v>150.41499999999999</v>
      </c>
      <c r="D1107">
        <v>5.2447525216424824E-2</v>
      </c>
    </row>
    <row r="1108" spans="3:4" x14ac:dyDescent="0.2">
      <c r="C1108">
        <v>150.4425</v>
      </c>
      <c r="D1108">
        <v>5.2224073553660169E-2</v>
      </c>
    </row>
    <row r="1109" spans="3:4" x14ac:dyDescent="0.2">
      <c r="C1109">
        <v>150.47</v>
      </c>
      <c r="D1109">
        <v>5.2000660692402272E-2</v>
      </c>
    </row>
    <row r="1110" spans="3:4" x14ac:dyDescent="0.2">
      <c r="C1110">
        <v>150.4975</v>
      </c>
      <c r="D1110">
        <v>5.1777267121256486E-2</v>
      </c>
    </row>
    <row r="1111" spans="3:4" x14ac:dyDescent="0.2">
      <c r="C1111">
        <v>150.52500000000001</v>
      </c>
      <c r="D1111">
        <v>5.1553874568897678E-2</v>
      </c>
    </row>
    <row r="1112" spans="3:4" x14ac:dyDescent="0.2">
      <c r="C1112">
        <v>150.55250000000001</v>
      </c>
      <c r="D1112">
        <v>5.1330465986235412E-2</v>
      </c>
    </row>
    <row r="1113" spans="3:4" x14ac:dyDescent="0.2">
      <c r="C1113">
        <v>150.58000000000001</v>
      </c>
      <c r="D1113">
        <v>5.1107025527746652E-2</v>
      </c>
    </row>
    <row r="1114" spans="3:4" x14ac:dyDescent="0.2">
      <c r="C1114">
        <v>150.60749999999999</v>
      </c>
      <c r="D1114">
        <v>5.088353853203257E-2</v>
      </c>
    </row>
    <row r="1115" spans="3:4" x14ac:dyDescent="0.2">
      <c r="C1115">
        <v>150.63499999999999</v>
      </c>
      <c r="D1115">
        <v>5.0659991501653845E-2</v>
      </c>
    </row>
    <row r="1116" spans="3:4" x14ac:dyDescent="0.2">
      <c r="C1116">
        <v>150.66249999999999</v>
      </c>
      <c r="D1116">
        <v>5.0436372082302103E-2</v>
      </c>
    </row>
    <row r="1117" spans="3:4" x14ac:dyDescent="0.2">
      <c r="C1117">
        <v>150.69</v>
      </c>
      <c r="D1117">
        <v>5.0212669041355976E-2</v>
      </c>
    </row>
    <row r="1118" spans="3:4" x14ac:dyDescent="0.2">
      <c r="C1118">
        <v>150.7175</v>
      </c>
      <c r="D1118">
        <v>4.9988872245876968E-2</v>
      </c>
    </row>
    <row r="1119" spans="3:4" x14ac:dyDescent="0.2">
      <c r="C1119">
        <v>150.745</v>
      </c>
      <c r="D1119">
        <v>4.9764972640094385E-2</v>
      </c>
    </row>
    <row r="1120" spans="3:4" x14ac:dyDescent="0.2">
      <c r="C1120">
        <v>150.77250000000001</v>
      </c>
      <c r="D1120">
        <v>4.9540962222428438E-2</v>
      </c>
    </row>
    <row r="1121" spans="3:4" x14ac:dyDescent="0.2">
      <c r="C1121">
        <v>150.80000000000001</v>
      </c>
      <c r="D1121">
        <v>4.931683402209934E-2</v>
      </c>
    </row>
    <row r="1122" spans="3:4" x14ac:dyDescent="0.2">
      <c r="C1122">
        <v>150.82749999999999</v>
      </c>
      <c r="D1122">
        <v>4.909258207536929E-2</v>
      </c>
    </row>
    <row r="1123" spans="3:4" x14ac:dyDescent="0.2">
      <c r="C1123">
        <v>150.85499999999999</v>
      </c>
      <c r="D1123">
        <v>4.8868201401460289E-2</v>
      </c>
    </row>
    <row r="1124" spans="3:4" x14ac:dyDescent="0.2">
      <c r="C1124">
        <v>150.88249999999999</v>
      </c>
      <c r="D1124">
        <v>4.8643687978195481E-2</v>
      </c>
    </row>
    <row r="1125" spans="3:4" x14ac:dyDescent="0.2">
      <c r="C1125">
        <v>150.91</v>
      </c>
      <c r="D1125">
        <v>4.8419038717400852E-2</v>
      </c>
    </row>
    <row r="1126" spans="3:4" x14ac:dyDescent="0.2">
      <c r="C1126">
        <v>150.9375</v>
      </c>
      <c r="D1126">
        <v>4.8194251440111975E-2</v>
      </c>
    </row>
    <row r="1127" spans="3:4" x14ac:dyDescent="0.2">
      <c r="C1127">
        <v>150.965</v>
      </c>
      <c r="D1127">
        <v>4.7969324851622974E-2</v>
      </c>
    </row>
    <row r="1128" spans="3:4" x14ac:dyDescent="0.2">
      <c r="C1128">
        <v>150.99250000000001</v>
      </c>
      <c r="D1128">
        <v>4.774425851641638E-2</v>
      </c>
    </row>
    <row r="1129" spans="3:4" x14ac:dyDescent="0.2">
      <c r="C1129">
        <v>151.02000000000001</v>
      </c>
      <c r="D1129">
        <v>4.7519052833009605E-2</v>
      </c>
    </row>
    <row r="1130" spans="3:4" x14ac:dyDescent="0.2">
      <c r="C1130">
        <v>151.04750000000001</v>
      </c>
      <c r="D1130">
        <v>4.729370900875314E-2</v>
      </c>
    </row>
    <row r="1131" spans="3:4" x14ac:dyDescent="0.2">
      <c r="C1131">
        <v>151.07499999999999</v>
      </c>
      <c r="D1131">
        <v>4.7068229034614113E-2</v>
      </c>
    </row>
    <row r="1132" spans="3:4" x14ac:dyDescent="0.2">
      <c r="C1132">
        <v>151.10249999999999</v>
      </c>
      <c r="D1132">
        <v>4.6842615659975738E-2</v>
      </c>
    </row>
    <row r="1133" spans="3:4" x14ac:dyDescent="0.2">
      <c r="C1133">
        <v>151.13</v>
      </c>
      <c r="D1133">
        <v>4.6616872367486718E-2</v>
      </c>
    </row>
    <row r="1134" spans="3:4" x14ac:dyDescent="0.2">
      <c r="C1134">
        <v>151.1575</v>
      </c>
      <c r="D1134">
        <v>4.6391003347985113E-2</v>
      </c>
    </row>
    <row r="1135" spans="3:4" x14ac:dyDescent="0.2">
      <c r="C1135">
        <v>151.185</v>
      </c>
      <c r="D1135">
        <v>4.61650134755279E-2</v>
      </c>
    </row>
    <row r="1136" spans="3:4" x14ac:dyDescent="0.2">
      <c r="C1136">
        <v>151.21250000000001</v>
      </c>
      <c r="D1136">
        <v>4.5938908282551288E-2</v>
      </c>
    </row>
    <row r="1137" spans="3:4" x14ac:dyDescent="0.2">
      <c r="C1137">
        <v>151.24</v>
      </c>
      <c r="D1137">
        <v>4.5712693935186899E-2</v>
      </c>
    </row>
    <row r="1138" spans="3:4" x14ac:dyDescent="0.2">
      <c r="C1138">
        <v>151.26750000000001</v>
      </c>
      <c r="D1138">
        <v>4.548637720875786E-2</v>
      </c>
    </row>
    <row r="1139" spans="3:4" x14ac:dyDescent="0.2">
      <c r="C1139">
        <v>151.29499999999999</v>
      </c>
      <c r="D1139">
        <v>4.5259965463476902E-2</v>
      </c>
    </row>
    <row r="1140" spans="3:4" x14ac:dyDescent="0.2">
      <c r="C1140">
        <v>151.32249999999999</v>
      </c>
      <c r="D1140">
        <v>4.5033466620366752E-2</v>
      </c>
    </row>
    <row r="1141" spans="3:4" x14ac:dyDescent="0.2">
      <c r="C1141">
        <v>151.35</v>
      </c>
      <c r="D1141">
        <v>4.4806889137425816E-2</v>
      </c>
    </row>
    <row r="1142" spans="3:4" x14ac:dyDescent="0.2">
      <c r="C1142">
        <v>151.3775</v>
      </c>
      <c r="D1142">
        <v>4.4580241986053072E-2</v>
      </c>
    </row>
    <row r="1143" spans="3:4" x14ac:dyDescent="0.2">
      <c r="C1143">
        <v>151.405</v>
      </c>
      <c r="D1143">
        <v>4.4353534627753481E-2</v>
      </c>
    </row>
    <row r="1144" spans="3:4" x14ac:dyDescent="0.2">
      <c r="C1144">
        <v>151.4325</v>
      </c>
      <c r="D1144">
        <v>4.4126776991138199E-2</v>
      </c>
    </row>
    <row r="1145" spans="3:4" x14ac:dyDescent="0.2">
      <c r="C1145">
        <v>151.46</v>
      </c>
      <c r="D1145">
        <v>4.3899979449235425E-2</v>
      </c>
    </row>
    <row r="1146" spans="3:4" x14ac:dyDescent="0.2">
      <c r="C1146">
        <v>151.48750000000001</v>
      </c>
      <c r="D1146">
        <v>4.3673152797125511E-2</v>
      </c>
    </row>
    <row r="1147" spans="3:4" x14ac:dyDescent="0.2">
      <c r="C1147">
        <v>151.51499999999999</v>
      </c>
      <c r="D1147">
        <v>4.344630822991366E-2</v>
      </c>
    </row>
    <row r="1148" spans="3:4" x14ac:dyDescent="0.2">
      <c r="C1148">
        <v>151.54249999999999</v>
      </c>
      <c r="D1148">
        <v>4.3219457321050474E-2</v>
      </c>
    </row>
    <row r="1149" spans="3:4" x14ac:dyDescent="0.2">
      <c r="C1149">
        <v>151.57</v>
      </c>
      <c r="D1149">
        <v>4.2992612001014979E-2</v>
      </c>
    </row>
    <row r="1150" spans="3:4" x14ac:dyDescent="0.2">
      <c r="C1150">
        <v>151.5975</v>
      </c>
      <c r="D1150">
        <v>4.2765784536364843E-2</v>
      </c>
    </row>
    <row r="1151" spans="3:4" x14ac:dyDescent="0.2">
      <c r="C1151">
        <v>151.625</v>
      </c>
      <c r="D1151">
        <v>4.2538987509166584E-2</v>
      </c>
    </row>
    <row r="1152" spans="3:4" x14ac:dyDescent="0.2">
      <c r="C1152">
        <v>151.6525</v>
      </c>
      <c r="D1152">
        <v>4.2312233796811996E-2</v>
      </c>
    </row>
    <row r="1153" spans="3:4" x14ac:dyDescent="0.2">
      <c r="C1153">
        <v>151.68</v>
      </c>
      <c r="D1153">
        <v>4.2085536552228395E-2</v>
      </c>
    </row>
    <row r="1154" spans="3:4" x14ac:dyDescent="0.2">
      <c r="C1154">
        <v>151.70750000000001</v>
      </c>
      <c r="D1154">
        <v>4.1858909184488542E-2</v>
      </c>
    </row>
    <row r="1155" spans="3:4" x14ac:dyDescent="0.2">
      <c r="C1155">
        <v>151.73500000000001</v>
      </c>
      <c r="D1155">
        <v>4.1632365339825915E-2</v>
      </c>
    </row>
    <row r="1156" spans="3:4" x14ac:dyDescent="0.2">
      <c r="C1156">
        <v>151.76249999999999</v>
      </c>
      <c r="D1156">
        <v>4.140591888306E-2</v>
      </c>
    </row>
    <row r="1157" spans="3:4" x14ac:dyDescent="0.2">
      <c r="C1157">
        <v>151.79</v>
      </c>
      <c r="D1157">
        <v>4.1179583879434115E-2</v>
      </c>
    </row>
    <row r="1158" spans="3:4" x14ac:dyDescent="0.2">
      <c r="C1158">
        <v>151.8175</v>
      </c>
      <c r="D1158">
        <v>4.0953374576872224E-2</v>
      </c>
    </row>
    <row r="1159" spans="3:4" x14ac:dyDescent="0.2">
      <c r="C1159">
        <v>151.845</v>
      </c>
      <c r="D1159">
        <v>4.0727305388652754E-2</v>
      </c>
    </row>
    <row r="1160" spans="3:4" x14ac:dyDescent="0.2">
      <c r="C1160">
        <v>151.8725</v>
      </c>
      <c r="D1160">
        <v>4.0501390876504346E-2</v>
      </c>
    </row>
    <row r="1161" spans="3:4" x14ac:dyDescent="0.2">
      <c r="C1161">
        <v>151.9</v>
      </c>
      <c r="D1161">
        <v>4.0275645734123532E-2</v>
      </c>
    </row>
    <row r="1162" spans="3:4" x14ac:dyDescent="0.2">
      <c r="C1162">
        <v>151.92750000000001</v>
      </c>
      <c r="D1162">
        <v>4.0050084771114935E-2</v>
      </c>
    </row>
    <row r="1163" spans="3:4" x14ac:dyDescent="0.2">
      <c r="C1163">
        <v>151.95500000000001</v>
      </c>
      <c r="D1163">
        <v>3.9824722897353997E-2</v>
      </c>
    </row>
    <row r="1164" spans="3:4" x14ac:dyDescent="0.2">
      <c r="C1164">
        <v>151.98249999999999</v>
      </c>
      <c r="D1164">
        <v>3.9599575107771914E-2</v>
      </c>
    </row>
    <row r="1165" spans="3:4" x14ac:dyDescent="0.2">
      <c r="C1165">
        <v>152.01</v>
      </c>
      <c r="D1165">
        <v>3.9374656467560158E-2</v>
      </c>
    </row>
    <row r="1166" spans="3:4" x14ac:dyDescent="0.2">
      <c r="C1166">
        <v>152.03749999999999</v>
      </c>
      <c r="D1166">
        <v>3.914998209779675E-2</v>
      </c>
    </row>
    <row r="1167" spans="3:4" x14ac:dyDescent="0.2">
      <c r="C1167">
        <v>152.065</v>
      </c>
      <c r="D1167">
        <v>3.8925567161487318E-2</v>
      </c>
    </row>
    <row r="1168" spans="3:4" x14ac:dyDescent="0.2">
      <c r="C1168">
        <v>152.0925</v>
      </c>
      <c r="D1168">
        <v>3.8701426850022119E-2</v>
      </c>
    </row>
    <row r="1169" spans="3:4" x14ac:dyDescent="0.2">
      <c r="C1169">
        <v>152.12</v>
      </c>
      <c r="D1169">
        <v>3.84775763700448E-2</v>
      </c>
    </row>
    <row r="1170" spans="3:4" x14ac:dyDescent="0.2">
      <c r="C1170">
        <v>152.14750000000001</v>
      </c>
      <c r="D1170">
        <v>3.8254030930729911E-2</v>
      </c>
    </row>
    <row r="1171" spans="3:4" x14ac:dyDescent="0.2">
      <c r="C1171">
        <v>152.17500000000001</v>
      </c>
      <c r="D1171">
        <v>3.8030805731465368E-2</v>
      </c>
    </row>
    <row r="1172" spans="3:4" x14ac:dyDescent="0.2">
      <c r="C1172">
        <v>152.20249999999999</v>
      </c>
      <c r="D1172">
        <v>3.7807915949936627E-2</v>
      </c>
    </row>
    <row r="1173" spans="3:4" x14ac:dyDescent="0.2">
      <c r="C1173">
        <v>152.22999999999999</v>
      </c>
      <c r="D1173">
        <v>3.7585376730606551E-2</v>
      </c>
    </row>
    <row r="1174" spans="3:4" x14ac:dyDescent="0.2">
      <c r="C1174">
        <v>152.25749999999999</v>
      </c>
      <c r="D1174">
        <v>3.7363203173590202E-2</v>
      </c>
    </row>
    <row r="1175" spans="3:4" x14ac:dyDescent="0.2">
      <c r="C1175">
        <v>152.285</v>
      </c>
      <c r="D1175">
        <v>3.7141410323915186E-2</v>
      </c>
    </row>
    <row r="1176" spans="3:4" x14ac:dyDescent="0.2">
      <c r="C1176">
        <v>152.3125</v>
      </c>
      <c r="D1176">
        <v>3.6920013161165978E-2</v>
      </c>
    </row>
    <row r="1177" spans="3:4" x14ac:dyDescent="0.2">
      <c r="C1177">
        <v>152.34</v>
      </c>
      <c r="D1177">
        <v>3.6699026589505711E-2</v>
      </c>
    </row>
    <row r="1178" spans="3:4" x14ac:dyDescent="0.2">
      <c r="C1178">
        <v>152.36750000000001</v>
      </c>
      <c r="D1178">
        <v>3.6478465428070289E-2</v>
      </c>
    </row>
    <row r="1179" spans="3:4" x14ac:dyDescent="0.2">
      <c r="C1179">
        <v>152.39500000000001</v>
      </c>
      <c r="D1179">
        <v>3.6258344401729259E-2</v>
      </c>
    </row>
    <row r="1180" spans="3:4" x14ac:dyDescent="0.2">
      <c r="C1180">
        <v>152.42250000000001</v>
      </c>
      <c r="D1180">
        <v>3.6038678132207756E-2</v>
      </c>
    </row>
    <row r="1181" spans="3:4" x14ac:dyDescent="0.2">
      <c r="C1181">
        <v>152.44999999999999</v>
      </c>
      <c r="D1181">
        <v>3.5819481129563853E-2</v>
      </c>
    </row>
    <row r="1182" spans="3:4" x14ac:dyDescent="0.2">
      <c r="C1182">
        <v>152.47749999999999</v>
      </c>
      <c r="D1182">
        <v>3.5600767784014074E-2</v>
      </c>
    </row>
    <row r="1183" spans="3:4" x14ac:dyDescent="0.2">
      <c r="C1183">
        <v>152.505</v>
      </c>
      <c r="D1183">
        <v>3.5382552358104398E-2</v>
      </c>
    </row>
    <row r="1184" spans="3:4" x14ac:dyDescent="0.2">
      <c r="C1184">
        <v>152.5325</v>
      </c>
      <c r="D1184">
        <v>3.5164848979215846E-2</v>
      </c>
    </row>
    <row r="1185" spans="3:4" x14ac:dyDescent="0.2">
      <c r="C1185">
        <v>152.56</v>
      </c>
      <c r="D1185">
        <v>3.4947547899956369E-2</v>
      </c>
    </row>
    <row r="1186" spans="3:4" x14ac:dyDescent="0.2">
      <c r="C1186">
        <v>152.58750000000001</v>
      </c>
      <c r="D1186">
        <v>3.4730920834953799E-2</v>
      </c>
    </row>
    <row r="1187" spans="3:4" x14ac:dyDescent="0.2">
      <c r="C1187">
        <v>152.61500000000001</v>
      </c>
      <c r="D1187">
        <v>3.4514846473716894E-2</v>
      </c>
    </row>
    <row r="1188" spans="3:4" x14ac:dyDescent="0.2">
      <c r="C1188">
        <v>152.64250000000001</v>
      </c>
      <c r="D1188">
        <v>3.4299338400196444E-2</v>
      </c>
    </row>
    <row r="1189" spans="3:4" x14ac:dyDescent="0.2">
      <c r="C1189">
        <v>152.66999999999999</v>
      </c>
      <c r="D1189">
        <v>3.4084410025685193E-2</v>
      </c>
    </row>
    <row r="1190" spans="3:4" x14ac:dyDescent="0.2">
      <c r="C1190">
        <v>152.69749999999999</v>
      </c>
      <c r="D1190">
        <v>3.387007458355254E-2</v>
      </c>
    </row>
    <row r="1191" spans="3:4" x14ac:dyDescent="0.2">
      <c r="C1191">
        <v>152.72499999999999</v>
      </c>
      <c r="D1191">
        <v>3.3656345124251738E-2</v>
      </c>
    </row>
    <row r="1192" spans="3:4" x14ac:dyDescent="0.2">
      <c r="C1192">
        <v>152.7525</v>
      </c>
      <c r="D1192">
        <v>3.3443234510589885E-2</v>
      </c>
    </row>
    <row r="1193" spans="3:4" x14ac:dyDescent="0.2">
      <c r="C1193">
        <v>152.78</v>
      </c>
      <c r="D1193">
        <v>3.3230755413258886E-2</v>
      </c>
    </row>
    <row r="1194" spans="3:4" x14ac:dyDescent="0.2">
      <c r="C1194">
        <v>152.8075</v>
      </c>
      <c r="D1194">
        <v>3.301892030662084E-2</v>
      </c>
    </row>
    <row r="1195" spans="3:4" x14ac:dyDescent="0.2">
      <c r="C1195">
        <v>152.83500000000001</v>
      </c>
      <c r="D1195">
        <v>3.2807741464742829E-2</v>
      </c>
    </row>
    <row r="1196" spans="3:4" x14ac:dyDescent="0.2">
      <c r="C1196">
        <v>152.86250000000001</v>
      </c>
      <c r="D1196">
        <v>3.2597230957675638E-2</v>
      </c>
    </row>
    <row r="1197" spans="3:4" x14ac:dyDescent="0.2">
      <c r="C1197">
        <v>152.88999999999999</v>
      </c>
      <c r="D1197">
        <v>3.2387400647971604E-2</v>
      </c>
    </row>
    <row r="1198" spans="3:4" x14ac:dyDescent="0.2">
      <c r="C1198">
        <v>152.91749999999999</v>
      </c>
      <c r="D1198">
        <v>3.2178262187434602E-2</v>
      </c>
    </row>
    <row r="1199" spans="3:4" x14ac:dyDescent="0.2">
      <c r="C1199">
        <v>152.94499999999999</v>
      </c>
      <c r="D1199">
        <v>3.1969827014100428E-2</v>
      </c>
    </row>
    <row r="1200" spans="3:4" x14ac:dyDescent="0.2">
      <c r="C1200">
        <v>152.9725</v>
      </c>
      <c r="D1200">
        <v>3.176210634943763E-2</v>
      </c>
    </row>
    <row r="1201" spans="3:4" x14ac:dyDescent="0.2">
      <c r="C1201">
        <v>153</v>
      </c>
      <c r="D1201">
        <v>3.1555111195766976E-2</v>
      </c>
    </row>
    <row r="1202" spans="3:4" x14ac:dyDescent="0.2">
      <c r="C1202">
        <v>153.0275</v>
      </c>
      <c r="D1202">
        <v>3.1348852333892827E-2</v>
      </c>
    </row>
    <row r="1203" spans="3:4" x14ac:dyDescent="0.2">
      <c r="C1203">
        <v>153.05500000000001</v>
      </c>
      <c r="D1203">
        <v>3.1143340320941321E-2</v>
      </c>
    </row>
    <row r="1204" spans="3:4" x14ac:dyDescent="0.2">
      <c r="C1204">
        <v>153.08250000000001</v>
      </c>
      <c r="D1204">
        <v>3.0938585488400356E-2</v>
      </c>
    </row>
    <row r="1205" spans="3:4" x14ac:dyDescent="0.2">
      <c r="C1205">
        <v>153.11000000000001</v>
      </c>
      <c r="D1205">
        <v>3.0734597940355938E-2</v>
      </c>
    </row>
    <row r="1206" spans="3:4" x14ac:dyDescent="0.2">
      <c r="C1206">
        <v>153.13749999999999</v>
      </c>
      <c r="D1206">
        <v>3.0531387551920086E-2</v>
      </c>
    </row>
    <row r="1207" spans="3:4" x14ac:dyDescent="0.2">
      <c r="C1207">
        <v>153.16499999999999</v>
      </c>
      <c r="D1207">
        <v>3.0328963967843941E-2</v>
      </c>
    </row>
    <row r="1208" spans="3:4" x14ac:dyDescent="0.2">
      <c r="C1208">
        <v>153.1925</v>
      </c>
      <c r="D1208">
        <v>3.0127336601314024E-2</v>
      </c>
    </row>
    <row r="1209" spans="3:4" x14ac:dyDescent="0.2">
      <c r="C1209">
        <v>153.22</v>
      </c>
      <c r="D1209">
        <v>2.9926514632922695E-2</v>
      </c>
    </row>
    <row r="1210" spans="3:4" x14ac:dyDescent="0.2">
      <c r="C1210">
        <v>153.2475</v>
      </c>
      <c r="D1210">
        <v>2.9726507009810756E-2</v>
      </c>
    </row>
    <row r="1211" spans="3:4" x14ac:dyDescent="0.2">
      <c r="C1211">
        <v>153.27500000000001</v>
      </c>
      <c r="D1211">
        <v>2.9527322444976228E-2</v>
      </c>
    </row>
    <row r="1212" spans="3:4" x14ac:dyDescent="0.2">
      <c r="C1212">
        <v>153.30250000000001</v>
      </c>
      <c r="D1212">
        <v>2.9328969416744625E-2</v>
      </c>
    </row>
    <row r="1213" spans="3:4" x14ac:dyDescent="0.2">
      <c r="C1213">
        <v>153.33000000000001</v>
      </c>
      <c r="D1213">
        <v>2.9131456168395943E-2</v>
      </c>
    </row>
    <row r="1214" spans="3:4" x14ac:dyDescent="0.2">
      <c r="C1214">
        <v>153.35749999999999</v>
      </c>
      <c r="D1214">
        <v>2.8934790707943955E-2</v>
      </c>
    </row>
    <row r="1215" spans="3:4" x14ac:dyDescent="0.2">
      <c r="C1215">
        <v>153.38499999999999</v>
      </c>
      <c r="D1215">
        <v>2.8738980808061875E-2</v>
      </c>
    </row>
    <row r="1216" spans="3:4" x14ac:dyDescent="0.2">
      <c r="C1216">
        <v>153.41249999999999</v>
      </c>
      <c r="D1216">
        <v>2.8544034006152942E-2</v>
      </c>
    </row>
    <row r="1217" spans="3:4" x14ac:dyDescent="0.2">
      <c r="C1217">
        <v>153.44</v>
      </c>
      <c r="D1217">
        <v>2.8349957604557361E-2</v>
      </c>
    </row>
    <row r="1218" spans="3:4" x14ac:dyDescent="0.2">
      <c r="C1218">
        <v>153.4675</v>
      </c>
      <c r="D1218">
        <v>2.8156758670894226E-2</v>
      </c>
    </row>
    <row r="1219" spans="3:4" x14ac:dyDescent="0.2">
      <c r="C1219">
        <v>153.495</v>
      </c>
      <c r="D1219">
        <v>2.7964444038532876E-2</v>
      </c>
    </row>
    <row r="1220" spans="3:4" x14ac:dyDescent="0.2">
      <c r="C1220">
        <v>153.52250000000001</v>
      </c>
      <c r="D1220">
        <v>2.7773020307189613E-2</v>
      </c>
    </row>
    <row r="1221" spans="3:4" x14ac:dyDescent="0.2">
      <c r="C1221">
        <v>153.55000000000001</v>
      </c>
      <c r="D1221">
        <v>2.7582493843645573E-2</v>
      </c>
    </row>
    <row r="1222" spans="3:4" x14ac:dyDescent="0.2">
      <c r="C1222">
        <v>153.57749999999999</v>
      </c>
      <c r="D1222">
        <v>2.7392870782581877E-2</v>
      </c>
    </row>
    <row r="1223" spans="3:4" x14ac:dyDescent="0.2">
      <c r="C1223">
        <v>153.60499999999999</v>
      </c>
      <c r="D1223">
        <v>2.7204157027526717E-2</v>
      </c>
    </row>
    <row r="1224" spans="3:4" x14ac:dyDescent="0.2">
      <c r="C1224">
        <v>153.63249999999999</v>
      </c>
      <c r="D1224">
        <v>2.7016358251913543E-2</v>
      </c>
    </row>
    <row r="1225" spans="3:4" x14ac:dyDescent="0.2">
      <c r="C1225">
        <v>153.66</v>
      </c>
      <c r="D1225">
        <v>2.6829479900242276E-2</v>
      </c>
    </row>
    <row r="1226" spans="3:4" x14ac:dyDescent="0.2">
      <c r="C1226">
        <v>153.6875</v>
      </c>
      <c r="D1226">
        <v>2.6643527189342878E-2</v>
      </c>
    </row>
    <row r="1227" spans="3:4" x14ac:dyDescent="0.2">
      <c r="C1227">
        <v>153.715</v>
      </c>
      <c r="D1227">
        <v>2.6458505109736241E-2</v>
      </c>
    </row>
    <row r="1228" spans="3:4" x14ac:dyDescent="0.2">
      <c r="C1228">
        <v>153.74250000000001</v>
      </c>
      <c r="D1228">
        <v>2.6274418427088893E-2</v>
      </c>
    </row>
    <row r="1229" spans="3:4" x14ac:dyDescent="0.2">
      <c r="C1229">
        <v>153.77000000000001</v>
      </c>
      <c r="D1229">
        <v>2.6091271683757956E-2</v>
      </c>
    </row>
    <row r="1230" spans="3:4" x14ac:dyDescent="0.2">
      <c r="C1230">
        <v>153.79750000000001</v>
      </c>
      <c r="D1230">
        <v>2.5909069200422855E-2</v>
      </c>
    </row>
    <row r="1231" spans="3:4" x14ac:dyDescent="0.2">
      <c r="C1231">
        <v>153.82499999999999</v>
      </c>
      <c r="D1231">
        <v>2.5727815077800299E-2</v>
      </c>
    </row>
    <row r="1232" spans="3:4" x14ac:dyDescent="0.2">
      <c r="C1232">
        <v>153.85249999999999</v>
      </c>
      <c r="D1232">
        <v>2.5547513198438294E-2</v>
      </c>
    </row>
    <row r="1233" spans="3:4" x14ac:dyDescent="0.2">
      <c r="C1233">
        <v>153.88</v>
      </c>
      <c r="D1233">
        <v>2.5368167228588465E-2</v>
      </c>
    </row>
    <row r="1234" spans="3:4" x14ac:dyDescent="0.2">
      <c r="C1234">
        <v>153.9075</v>
      </c>
      <c r="D1234">
        <v>2.5189780620149673E-2</v>
      </c>
    </row>
    <row r="1235" spans="3:4" x14ac:dyDescent="0.2">
      <c r="C1235">
        <v>153.935</v>
      </c>
      <c r="D1235">
        <v>2.5012356612682678E-2</v>
      </c>
    </row>
    <row r="1236" spans="3:4" x14ac:dyDescent="0.2">
      <c r="C1236">
        <v>153.96250000000001</v>
      </c>
      <c r="D1236">
        <v>2.4835898235491472E-2</v>
      </c>
    </row>
    <row r="1237" spans="3:4" x14ac:dyDescent="0.2">
      <c r="C1237">
        <v>153.99</v>
      </c>
      <c r="D1237">
        <v>2.4660408309768466E-2</v>
      </c>
    </row>
    <row r="1238" spans="3:4" x14ac:dyDescent="0.2">
      <c r="C1238">
        <v>154.01750000000001</v>
      </c>
      <c r="D1238">
        <v>2.4485889450800453E-2</v>
      </c>
    </row>
    <row r="1239" spans="3:4" x14ac:dyDescent="0.2">
      <c r="C1239">
        <v>154.04499999999999</v>
      </c>
      <c r="D1239">
        <v>2.4312344070232729E-2</v>
      </c>
    </row>
    <row r="1240" spans="3:4" x14ac:dyDescent="0.2">
      <c r="C1240">
        <v>154.07249999999999</v>
      </c>
      <c r="D1240">
        <v>2.4139774378387283E-2</v>
      </c>
    </row>
    <row r="1241" spans="3:4" x14ac:dyDescent="0.2">
      <c r="C1241">
        <v>154.1</v>
      </c>
      <c r="D1241">
        <v>2.3968058313345631E-2</v>
      </c>
    </row>
    <row r="1242" spans="3:4" x14ac:dyDescent="0.2">
      <c r="C1242">
        <v>154.1275</v>
      </c>
      <c r="D1242">
        <v>2.3797455645705064E-2</v>
      </c>
    </row>
    <row r="1243" spans="3:4" x14ac:dyDescent="0.2">
      <c r="C1243">
        <v>154.155</v>
      </c>
      <c r="D1243">
        <v>2.3627833366959998E-2</v>
      </c>
    </row>
    <row r="1244" spans="3:4" x14ac:dyDescent="0.2">
      <c r="C1244">
        <v>154.1825</v>
      </c>
      <c r="D1244">
        <v>2.345919296081769E-2</v>
      </c>
    </row>
    <row r="1245" spans="3:4" x14ac:dyDescent="0.2">
      <c r="C1245">
        <v>154.21</v>
      </c>
      <c r="D1245">
        <v>2.3291535718202038E-2</v>
      </c>
    </row>
    <row r="1246" spans="3:4" x14ac:dyDescent="0.2">
      <c r="C1246">
        <v>154.23750000000001</v>
      </c>
      <c r="D1246">
        <v>2.3124862740093594E-2</v>
      </c>
    </row>
    <row r="1247" spans="3:4" x14ac:dyDescent="0.2">
      <c r="C1247">
        <v>154.26499999999999</v>
      </c>
      <c r="D1247">
        <v>2.2959174940391194E-2</v>
      </c>
    </row>
    <row r="1248" spans="3:4" x14ac:dyDescent="0.2">
      <c r="C1248">
        <v>154.29249999999999</v>
      </c>
      <c r="D1248">
        <v>2.2794473048792618E-2</v>
      </c>
    </row>
    <row r="1249" spans="3:4" x14ac:dyDescent="0.2">
      <c r="C1249">
        <v>154.32</v>
      </c>
      <c r="D1249">
        <v>2.2630757613695273E-2</v>
      </c>
    </row>
    <row r="1250" spans="3:4" x14ac:dyDescent="0.2">
      <c r="C1250">
        <v>154.3475</v>
      </c>
      <c r="D1250">
        <v>2.2468029005111946E-2</v>
      </c>
    </row>
    <row r="1251" spans="3:4" x14ac:dyDescent="0.2">
      <c r="C1251">
        <v>154.375</v>
      </c>
      <c r="D1251">
        <v>2.2306287417602648E-2</v>
      </c>
    </row>
    <row r="1252" spans="3:4" x14ac:dyDescent="0.2">
      <c r="C1252">
        <v>154.4025</v>
      </c>
      <c r="D1252">
        <v>2.2145532873220079E-2</v>
      </c>
    </row>
    <row r="1253" spans="3:4" x14ac:dyDescent="0.2">
      <c r="C1253">
        <v>154.43</v>
      </c>
      <c r="D1253">
        <v>2.1985765224467296E-2</v>
      </c>
    </row>
    <row r="1254" spans="3:4" x14ac:dyDescent="0.2">
      <c r="C1254">
        <v>154.45750000000001</v>
      </c>
      <c r="D1254">
        <v>2.1826984157266166E-2</v>
      </c>
    </row>
    <row r="1255" spans="3:4" x14ac:dyDescent="0.2">
      <c r="C1255">
        <v>154.48500000000001</v>
      </c>
      <c r="D1255">
        <v>2.1669189193935161E-2</v>
      </c>
    </row>
    <row r="1256" spans="3:4" x14ac:dyDescent="0.2">
      <c r="C1256">
        <v>154.51249999999999</v>
      </c>
      <c r="D1256">
        <v>2.1512379696175161E-2</v>
      </c>
    </row>
    <row r="1257" spans="3:4" x14ac:dyDescent="0.2">
      <c r="C1257">
        <v>154.54</v>
      </c>
      <c r="D1257">
        <v>2.135655486806088E-2</v>
      </c>
    </row>
    <row r="1258" spans="3:4" x14ac:dyDescent="0.2">
      <c r="C1258">
        <v>154.5675</v>
      </c>
      <c r="D1258">
        <v>2.1201713759038988E-2</v>
      </c>
    </row>
    <row r="1259" spans="3:4" x14ac:dyDescent="0.2">
      <c r="C1259">
        <v>154.595</v>
      </c>
      <c r="D1259">
        <v>2.1047855266928272E-2</v>
      </c>
    </row>
    <row r="1260" spans="3:4" x14ac:dyDescent="0.2">
      <c r="C1260">
        <v>154.6225</v>
      </c>
      <c r="D1260">
        <v>2.0894978140922813E-2</v>
      </c>
    </row>
    <row r="1261" spans="3:4" x14ac:dyDescent="0.2">
      <c r="C1261">
        <v>154.65</v>
      </c>
      <c r="D1261">
        <v>2.0743080984596079E-2</v>
      </c>
    </row>
    <row r="1262" spans="3:4" x14ac:dyDescent="0.2">
      <c r="C1262">
        <v>154.67750000000001</v>
      </c>
      <c r="D1262">
        <v>2.0592162258904523E-2</v>
      </c>
    </row>
    <row r="1263" spans="3:4" x14ac:dyDescent="0.2">
      <c r="C1263">
        <v>154.70500000000001</v>
      </c>
      <c r="D1263">
        <v>2.0442220285189536E-2</v>
      </c>
    </row>
    <row r="1264" spans="3:4" x14ac:dyDescent="0.2">
      <c r="C1264">
        <v>154.73249999999999</v>
      </c>
      <c r="D1264">
        <v>2.0293253248176608E-2</v>
      </c>
    </row>
    <row r="1265" spans="3:4" x14ac:dyDescent="0.2">
      <c r="C1265">
        <v>154.76</v>
      </c>
      <c r="D1265">
        <v>2.0145259198969461E-2</v>
      </c>
    </row>
    <row r="1266" spans="3:4" x14ac:dyDescent="0.2">
      <c r="C1266">
        <v>154.78749999999999</v>
      </c>
      <c r="D1266">
        <v>1.9998236058040266E-2</v>
      </c>
    </row>
    <row r="1267" spans="3:4" x14ac:dyDescent="0.2">
      <c r="C1267">
        <v>154.815</v>
      </c>
      <c r="D1267">
        <v>1.9852181618211655E-2</v>
      </c>
    </row>
    <row r="1268" spans="3:4" x14ac:dyDescent="0.2">
      <c r="C1268">
        <v>154.8425</v>
      </c>
      <c r="D1268">
        <v>1.9707093547631623E-2</v>
      </c>
    </row>
    <row r="1269" spans="3:4" x14ac:dyDescent="0.2">
      <c r="C1269">
        <v>154.87</v>
      </c>
      <c r="D1269">
        <v>1.9562969392739233E-2</v>
      </c>
    </row>
    <row r="1270" spans="3:4" x14ac:dyDescent="0.2">
      <c r="C1270">
        <v>154.89750000000001</v>
      </c>
      <c r="D1270">
        <v>1.941980658122017E-2</v>
      </c>
    </row>
    <row r="1271" spans="3:4" x14ac:dyDescent="0.2">
      <c r="C1271">
        <v>154.92500000000001</v>
      </c>
      <c r="D1271">
        <v>1.9277602424950965E-2</v>
      </c>
    </row>
    <row r="1272" spans="3:4" x14ac:dyDescent="0.2">
      <c r="C1272">
        <v>154.95249999999999</v>
      </c>
      <c r="D1272">
        <v>1.9136354122931014E-2</v>
      </c>
    </row>
    <row r="1273" spans="3:4" x14ac:dyDescent="0.2">
      <c r="C1273">
        <v>154.97999999999999</v>
      </c>
      <c r="D1273">
        <v>1.8996058764200338E-2</v>
      </c>
    </row>
    <row r="1274" spans="3:4" x14ac:dyDescent="0.2">
      <c r="C1274">
        <v>155.00749999999999</v>
      </c>
      <c r="D1274">
        <v>1.8856713330744408E-2</v>
      </c>
    </row>
    <row r="1275" spans="3:4" x14ac:dyDescent="0.2">
      <c r="C1275">
        <v>155.035</v>
      </c>
      <c r="D1275">
        <v>1.8718314700381832E-2</v>
      </c>
    </row>
    <row r="1276" spans="3:4" x14ac:dyDescent="0.2">
      <c r="C1276">
        <v>155.0625</v>
      </c>
      <c r="D1276">
        <v>1.8580859649636433E-2</v>
      </c>
    </row>
    <row r="1277" spans="3:4" x14ac:dyDescent="0.2">
      <c r="C1277">
        <v>155.09</v>
      </c>
      <c r="D1277">
        <v>1.8444344856591521E-2</v>
      </c>
    </row>
    <row r="1278" spans="3:4" x14ac:dyDescent="0.2">
      <c r="C1278">
        <v>155.11750000000001</v>
      </c>
      <c r="D1278">
        <v>1.8308766903725869E-2</v>
      </c>
    </row>
    <row r="1279" spans="3:4" x14ac:dyDescent="0.2">
      <c r="C1279">
        <v>155.14500000000001</v>
      </c>
      <c r="D1279">
        <v>1.8174122280730266E-2</v>
      </c>
    </row>
    <row r="1280" spans="3:4" x14ac:dyDescent="0.2">
      <c r="C1280">
        <v>155.17250000000001</v>
      </c>
      <c r="D1280">
        <v>1.8040407387303854E-2</v>
      </c>
    </row>
    <row r="1281" spans="3:4" x14ac:dyDescent="0.2">
      <c r="C1281">
        <v>155.19999999999999</v>
      </c>
      <c r="D1281">
        <v>1.7907618535929492E-2</v>
      </c>
    </row>
    <row r="1282" spans="3:4" x14ac:dyDescent="0.2">
      <c r="C1282">
        <v>155.22749999999999</v>
      </c>
      <c r="D1282">
        <v>1.7775751954626537E-2</v>
      </c>
    </row>
    <row r="1283" spans="3:4" x14ac:dyDescent="0.2">
      <c r="C1283">
        <v>155.255</v>
      </c>
      <c r="D1283">
        <v>1.7644803789682164E-2</v>
      </c>
    </row>
    <row r="1284" spans="3:4" x14ac:dyDescent="0.2">
      <c r="C1284">
        <v>155.2825</v>
      </c>
      <c r="D1284">
        <v>1.7514770108357842E-2</v>
      </c>
    </row>
    <row r="1285" spans="3:4" x14ac:dyDescent="0.2">
      <c r="C1285">
        <v>155.31</v>
      </c>
      <c r="D1285">
        <v>1.7385646901572155E-2</v>
      </c>
    </row>
    <row r="1286" spans="3:4" x14ac:dyDescent="0.2">
      <c r="C1286">
        <v>155.33750000000001</v>
      </c>
      <c r="D1286">
        <v>1.7257430086558483E-2</v>
      </c>
    </row>
    <row r="1287" spans="3:4" x14ac:dyDescent="0.2">
      <c r="C1287">
        <v>155.36500000000001</v>
      </c>
      <c r="D1287">
        <v>1.7130115509496894E-2</v>
      </c>
    </row>
    <row r="1288" spans="3:4" x14ac:dyDescent="0.2">
      <c r="C1288">
        <v>155.39250000000001</v>
      </c>
      <c r="D1288">
        <v>1.7003698948119653E-2</v>
      </c>
    </row>
    <row r="1289" spans="3:4" x14ac:dyDescent="0.2">
      <c r="C1289">
        <v>155.41999999999999</v>
      </c>
      <c r="D1289">
        <v>1.6878176114289763E-2</v>
      </c>
    </row>
    <row r="1290" spans="3:4" x14ac:dyDescent="0.2">
      <c r="C1290">
        <v>155.44749999999999</v>
      </c>
      <c r="D1290">
        <v>1.6753542656551147E-2</v>
      </c>
    </row>
    <row r="1291" spans="3:4" x14ac:dyDescent="0.2">
      <c r="C1291">
        <v>155.47499999999999</v>
      </c>
      <c r="D1291">
        <v>1.6629794162651805E-2</v>
      </c>
    </row>
    <row r="1292" spans="3:4" x14ac:dyDescent="0.2">
      <c r="C1292">
        <v>155.5025</v>
      </c>
      <c r="D1292">
        <v>1.6506926162036788E-2</v>
      </c>
    </row>
    <row r="1293" spans="3:4" x14ac:dyDescent="0.2">
      <c r="C1293">
        <v>155.53</v>
      </c>
      <c r="D1293">
        <v>1.6384934128312382E-2</v>
      </c>
    </row>
    <row r="1294" spans="3:4" x14ac:dyDescent="0.2">
      <c r="C1294">
        <v>155.5575</v>
      </c>
      <c r="D1294">
        <v>1.6263813481680156E-2</v>
      </c>
    </row>
    <row r="1295" spans="3:4" x14ac:dyDescent="0.2">
      <c r="C1295">
        <v>155.58500000000001</v>
      </c>
      <c r="D1295">
        <v>1.6143559591340586E-2</v>
      </c>
    </row>
    <row r="1296" spans="3:4" x14ac:dyDescent="0.2">
      <c r="C1296">
        <v>155.61250000000001</v>
      </c>
      <c r="D1296">
        <v>1.6024167777865674E-2</v>
      </c>
    </row>
    <row r="1297" spans="3:4" x14ac:dyDescent="0.2">
      <c r="C1297">
        <v>155.63999999999999</v>
      </c>
      <c r="D1297">
        <v>1.5905633315540329E-2</v>
      </c>
    </row>
    <row r="1298" spans="3:4" x14ac:dyDescent="0.2">
      <c r="C1298">
        <v>155.66749999999999</v>
      </c>
      <c r="D1298">
        <v>1.5787951434671276E-2</v>
      </c>
    </row>
    <row r="1299" spans="3:4" x14ac:dyDescent="0.2">
      <c r="C1299">
        <v>155.69499999999999</v>
      </c>
      <c r="D1299">
        <v>1.5671117323864982E-2</v>
      </c>
    </row>
    <row r="1300" spans="3:4" x14ac:dyDescent="0.2">
      <c r="C1300">
        <v>155.7225</v>
      </c>
      <c r="D1300">
        <v>1.5555126132271708E-2</v>
      </c>
    </row>
    <row r="1301" spans="3:4" x14ac:dyDescent="0.2">
      <c r="C1301">
        <v>155.75</v>
      </c>
      <c r="D1301">
        <v>1.5439972971797283E-2</v>
      </c>
    </row>
    <row r="1302" spans="3:4" x14ac:dyDescent="0.2">
      <c r="C1302">
        <v>155.7775</v>
      </c>
      <c r="D1302">
        <v>1.5325652919281372E-2</v>
      </c>
    </row>
    <row r="1303" spans="3:4" x14ac:dyDescent="0.2">
      <c r="C1303">
        <v>155.80500000000001</v>
      </c>
      <c r="D1303">
        <v>1.5212161018642223E-2</v>
      </c>
    </row>
    <row r="1304" spans="3:4" x14ac:dyDescent="0.2">
      <c r="C1304">
        <v>155.83250000000001</v>
      </c>
      <c r="D1304">
        <v>1.5099492282987483E-2</v>
      </c>
    </row>
    <row r="1305" spans="3:4" x14ac:dyDescent="0.2">
      <c r="C1305">
        <v>155.86000000000001</v>
      </c>
      <c r="D1305">
        <v>1.4987641696690897E-2</v>
      </c>
    </row>
    <row r="1306" spans="3:4" x14ac:dyDescent="0.2">
      <c r="C1306">
        <v>155.88749999999999</v>
      </c>
      <c r="D1306">
        <v>1.4876604217434756E-2</v>
      </c>
    </row>
    <row r="1307" spans="3:4" x14ac:dyDescent="0.2">
      <c r="C1307">
        <v>155.91499999999999</v>
      </c>
      <c r="D1307">
        <v>1.4766374778217158E-2</v>
      </c>
    </row>
    <row r="1308" spans="3:4" x14ac:dyDescent="0.2">
      <c r="C1308">
        <v>155.9425</v>
      </c>
      <c r="D1308">
        <v>1.4656948289325631E-2</v>
      </c>
    </row>
    <row r="1309" spans="3:4" x14ac:dyDescent="0.2">
      <c r="C1309">
        <v>155.97</v>
      </c>
      <c r="D1309">
        <v>1.45483196402747E-2</v>
      </c>
    </row>
    <row r="1310" spans="3:4" x14ac:dyDescent="0.2">
      <c r="C1310">
        <v>155.9975</v>
      </c>
      <c r="D1310">
        <v>1.4440483701708876E-2</v>
      </c>
    </row>
    <row r="1311" spans="3:4" x14ac:dyDescent="0.2">
      <c r="C1311">
        <v>156.02500000000001</v>
      </c>
      <c r="D1311">
        <v>1.4333435327270345E-2</v>
      </c>
    </row>
    <row r="1312" spans="3:4" x14ac:dyDescent="0.2">
      <c r="C1312">
        <v>156.05250000000001</v>
      </c>
      <c r="D1312">
        <v>1.4227169355431302E-2</v>
      </c>
    </row>
    <row r="1313" spans="3:4" x14ac:dyDescent="0.2">
      <c r="C1313">
        <v>156.08000000000001</v>
      </c>
      <c r="D1313">
        <v>1.4121680611290877E-2</v>
      </c>
    </row>
    <row r="1314" spans="3:4" x14ac:dyDescent="0.2">
      <c r="C1314">
        <v>156.10749999999999</v>
      </c>
      <c r="D1314">
        <v>1.4016963908336703E-2</v>
      </c>
    </row>
    <row r="1315" spans="3:4" x14ac:dyDescent="0.2">
      <c r="C1315">
        <v>156.13499999999999</v>
      </c>
      <c r="D1315">
        <v>1.3913014050170385E-2</v>
      </c>
    </row>
    <row r="1316" spans="3:4" x14ac:dyDescent="0.2">
      <c r="C1316">
        <v>156.16249999999999</v>
      </c>
      <c r="D1316">
        <v>1.3809825832198521E-2</v>
      </c>
    </row>
    <row r="1317" spans="3:4" x14ac:dyDescent="0.2">
      <c r="C1317">
        <v>156.19</v>
      </c>
      <c r="D1317">
        <v>1.3707394043287101E-2</v>
      </c>
    </row>
    <row r="1318" spans="3:4" x14ac:dyDescent="0.2">
      <c r="C1318">
        <v>156.2175</v>
      </c>
      <c r="D1318">
        <v>1.3605713467380855E-2</v>
      </c>
    </row>
    <row r="1319" spans="3:4" x14ac:dyDescent="0.2">
      <c r="C1319">
        <v>156.245</v>
      </c>
      <c r="D1319">
        <v>1.3504778885087018E-2</v>
      </c>
    </row>
    <row r="1320" spans="3:4" x14ac:dyDescent="0.2">
      <c r="C1320">
        <v>156.27250000000001</v>
      </c>
      <c r="D1320">
        <v>1.3404585075223621E-2</v>
      </c>
    </row>
    <row r="1321" spans="3:4" x14ac:dyDescent="0.2">
      <c r="C1321">
        <v>156.30000000000001</v>
      </c>
      <c r="D1321">
        <v>1.3305126816332379E-2</v>
      </c>
    </row>
    <row r="1322" spans="3:4" x14ac:dyDescent="0.2">
      <c r="C1322">
        <v>156.32749999999999</v>
      </c>
      <c r="D1322">
        <v>1.3206398888156362E-2</v>
      </c>
    </row>
    <row r="1323" spans="3:4" x14ac:dyDescent="0.2">
      <c r="C1323">
        <v>156.35499999999999</v>
      </c>
      <c r="D1323">
        <v>1.3108396073081955E-2</v>
      </c>
    </row>
    <row r="1324" spans="3:4" x14ac:dyDescent="0.2">
      <c r="C1324">
        <v>156.38249999999999</v>
      </c>
      <c r="D1324">
        <v>1.3011113157546734E-2</v>
      </c>
    </row>
    <row r="1325" spans="3:4" x14ac:dyDescent="0.2">
      <c r="C1325">
        <v>156.41</v>
      </c>
      <c r="D1325">
        <v>1.291454493341135E-2</v>
      </c>
    </row>
    <row r="1326" spans="3:4" x14ac:dyDescent="0.2">
      <c r="C1326">
        <v>156.4375</v>
      </c>
      <c r="D1326">
        <v>1.2818686199297121E-2</v>
      </c>
    </row>
    <row r="1327" spans="3:4" x14ac:dyDescent="0.2">
      <c r="C1327">
        <v>156.465</v>
      </c>
      <c r="D1327">
        <v>1.2723531761888871E-2</v>
      </c>
    </row>
    <row r="1328" spans="3:4" x14ac:dyDescent="0.2">
      <c r="C1328">
        <v>156.49250000000001</v>
      </c>
      <c r="D1328">
        <v>1.262907643720328E-2</v>
      </c>
    </row>
    <row r="1329" spans="3:4" x14ac:dyDescent="0.2">
      <c r="C1329">
        <v>156.52000000000001</v>
      </c>
      <c r="D1329">
        <v>1.2535315051822966E-2</v>
      </c>
    </row>
    <row r="1330" spans="3:4" x14ac:dyDescent="0.2">
      <c r="C1330">
        <v>156.54750000000001</v>
      </c>
      <c r="D1330">
        <v>1.244224244409649E-2</v>
      </c>
    </row>
    <row r="1331" spans="3:4" x14ac:dyDescent="0.2">
      <c r="C1331">
        <v>156.57499999999999</v>
      </c>
      <c r="D1331">
        <v>1.2349853465304613E-2</v>
      </c>
    </row>
    <row r="1332" spans="3:4" x14ac:dyDescent="0.2">
      <c r="C1332">
        <v>156.60249999999999</v>
      </c>
      <c r="D1332">
        <v>1.2258142980792435E-2</v>
      </c>
    </row>
    <row r="1333" spans="3:4" x14ac:dyDescent="0.2">
      <c r="C1333">
        <v>156.63</v>
      </c>
      <c r="D1333">
        <v>1.2167105871069131E-2</v>
      </c>
    </row>
    <row r="1334" spans="3:4" x14ac:dyDescent="0.2">
      <c r="C1334">
        <v>156.6575</v>
      </c>
      <c r="D1334">
        <v>1.2076737032873623E-2</v>
      </c>
    </row>
    <row r="1335" spans="3:4" x14ac:dyDescent="0.2">
      <c r="C1335">
        <v>156.685</v>
      </c>
      <c r="D1335">
        <v>1.1987031380207871E-2</v>
      </c>
    </row>
    <row r="1336" spans="3:4" x14ac:dyDescent="0.2">
      <c r="C1336">
        <v>156.71250000000001</v>
      </c>
      <c r="D1336">
        <v>1.1897983845337506E-2</v>
      </c>
    </row>
    <row r="1337" spans="3:4" x14ac:dyDescent="0.2">
      <c r="C1337">
        <v>156.74</v>
      </c>
      <c r="D1337">
        <v>1.18095893797602E-2</v>
      </c>
    </row>
    <row r="1338" spans="3:4" x14ac:dyDescent="0.2">
      <c r="C1338">
        <v>156.76750000000001</v>
      </c>
      <c r="D1338">
        <v>1.1721842955142064E-2</v>
      </c>
    </row>
    <row r="1339" spans="3:4" x14ac:dyDescent="0.2">
      <c r="C1339">
        <v>156.79499999999999</v>
      </c>
      <c r="D1339">
        <v>1.1634739564222505E-2</v>
      </c>
    </row>
    <row r="1340" spans="3:4" x14ac:dyDescent="0.2">
      <c r="C1340">
        <v>156.82249999999999</v>
      </c>
      <c r="D1340">
        <v>1.1548274221687256E-2</v>
      </c>
    </row>
    <row r="1341" spans="3:4" x14ac:dyDescent="0.2">
      <c r="C1341">
        <v>156.85</v>
      </c>
      <c r="D1341">
        <v>1.1462441965011354E-2</v>
      </c>
    </row>
    <row r="1342" spans="3:4" x14ac:dyDescent="0.2">
      <c r="C1342">
        <v>156.8775</v>
      </c>
      <c r="D1342">
        <v>1.1377237855270551E-2</v>
      </c>
    </row>
    <row r="1343" spans="3:4" x14ac:dyDescent="0.2">
      <c r="C1343">
        <v>156.905</v>
      </c>
      <c r="D1343">
        <v>1.129265697792285E-2</v>
      </c>
    </row>
    <row r="1344" spans="3:4" x14ac:dyDescent="0.2">
      <c r="C1344">
        <v>156.9325</v>
      </c>
      <c r="D1344">
        <v>1.1208694443560038E-2</v>
      </c>
    </row>
    <row r="1345" spans="3:4" x14ac:dyDescent="0.2">
      <c r="C1345">
        <v>156.96</v>
      </c>
      <c r="D1345">
        <v>1.1125345388629615E-2</v>
      </c>
    </row>
    <row r="1346" spans="3:4" x14ac:dyDescent="0.2">
      <c r="C1346">
        <v>156.98750000000001</v>
      </c>
      <c r="D1346">
        <v>1.1042604976127531E-2</v>
      </c>
    </row>
    <row r="1347" spans="3:4" x14ac:dyDescent="0.2">
      <c r="C1347">
        <v>157.01499999999999</v>
      </c>
      <c r="D1347">
        <v>1.0960468396262159E-2</v>
      </c>
    </row>
    <row r="1348" spans="3:4" x14ac:dyDescent="0.2">
      <c r="C1348">
        <v>157.04249999999999</v>
      </c>
      <c r="D1348">
        <v>1.0878930867089458E-2</v>
      </c>
    </row>
    <row r="1349" spans="3:4" x14ac:dyDescent="0.2">
      <c r="C1349">
        <v>157.07</v>
      </c>
      <c r="D1349">
        <v>1.0797987635120875E-2</v>
      </c>
    </row>
    <row r="1350" spans="3:4" x14ac:dyDescent="0.2">
      <c r="C1350">
        <v>157.0975</v>
      </c>
      <c r="D1350">
        <v>1.0717633975902811E-2</v>
      </c>
    </row>
    <row r="1351" spans="3:4" x14ac:dyDescent="0.2">
      <c r="C1351">
        <v>157.125</v>
      </c>
      <c r="D1351">
        <v>1.0637865194569232E-2</v>
      </c>
    </row>
    <row r="1352" spans="3:4" x14ac:dyDescent="0.2">
      <c r="C1352">
        <v>157.1525</v>
      </c>
      <c r="D1352">
        <v>1.0558676626367393E-2</v>
      </c>
    </row>
    <row r="1353" spans="3:4" x14ac:dyDescent="0.2">
      <c r="C1353">
        <v>157.18</v>
      </c>
      <c r="D1353">
        <v>1.0480063637157136E-2</v>
      </c>
    </row>
    <row r="1354" spans="3:4" x14ac:dyDescent="0.2">
      <c r="C1354">
        <v>157.20750000000001</v>
      </c>
      <c r="D1354">
        <v>1.0402021623884197E-2</v>
      </c>
    </row>
    <row r="1355" spans="3:4" x14ac:dyDescent="0.2">
      <c r="C1355">
        <v>157.23500000000001</v>
      </c>
      <c r="D1355">
        <v>1.0324546015027932E-2</v>
      </c>
    </row>
    <row r="1356" spans="3:4" x14ac:dyDescent="0.2">
      <c r="C1356">
        <v>157.26249999999999</v>
      </c>
      <c r="D1356">
        <v>1.0247632271024008E-2</v>
      </c>
    </row>
    <row r="1357" spans="3:4" x14ac:dyDescent="0.2">
      <c r="C1357">
        <v>157.29</v>
      </c>
      <c r="D1357">
        <v>1.0171275884661938E-2</v>
      </c>
    </row>
    <row r="1358" spans="3:4" x14ac:dyDescent="0.2">
      <c r="C1358">
        <v>157.3175</v>
      </c>
      <c r="D1358">
        <v>1.0095472381459187E-2</v>
      </c>
    </row>
    <row r="1359" spans="3:4" x14ac:dyDescent="0.2">
      <c r="C1359">
        <v>157.345</v>
      </c>
      <c r="D1359">
        <v>1.0020217320010584E-2</v>
      </c>
    </row>
    <row r="1360" spans="3:4" x14ac:dyDescent="0.2">
      <c r="C1360">
        <v>157.3725</v>
      </c>
      <c r="D1360">
        <v>9.9455062923147677E-3</v>
      </c>
    </row>
    <row r="1361" spans="3:4" x14ac:dyDescent="0.2">
      <c r="C1361">
        <v>157.4</v>
      </c>
      <c r="D1361">
        <v>9.8713349240775721E-3</v>
      </c>
    </row>
    <row r="1362" spans="3:4" x14ac:dyDescent="0.2">
      <c r="C1362">
        <v>157.42750000000001</v>
      </c>
      <c r="D1362">
        <v>9.7976988749928998E-3</v>
      </c>
    </row>
    <row r="1363" spans="3:4" x14ac:dyDescent="0.2">
      <c r="C1363">
        <v>157.45500000000001</v>
      </c>
      <c r="D1363">
        <v>9.7245938390015021E-3</v>
      </c>
    </row>
    <row r="1364" spans="3:4" x14ac:dyDescent="0.2">
      <c r="C1364">
        <v>157.48249999999999</v>
      </c>
      <c r="D1364">
        <v>9.6520155445282245E-3</v>
      </c>
    </row>
    <row r="1365" spans="3:4" x14ac:dyDescent="0.2">
      <c r="C1365">
        <v>157.51</v>
      </c>
      <c r="D1365">
        <v>9.5799597546976714E-3</v>
      </c>
    </row>
    <row r="1366" spans="3:4" x14ac:dyDescent="0.2">
      <c r="C1366">
        <v>157.53749999999999</v>
      </c>
      <c r="D1366">
        <v>9.5084222675299E-3</v>
      </c>
    </row>
    <row r="1367" spans="3:4" x14ac:dyDescent="0.2">
      <c r="C1367">
        <v>157.565</v>
      </c>
      <c r="D1367">
        <v>9.4373989161150515E-3</v>
      </c>
    </row>
    <row r="1368" spans="3:4" x14ac:dyDescent="0.2">
      <c r="C1368">
        <v>157.5925</v>
      </c>
      <c r="D1368">
        <v>9.3668855687685359E-3</v>
      </c>
    </row>
    <row r="1369" spans="3:4" x14ac:dyDescent="0.2">
      <c r="C1369">
        <v>157.62</v>
      </c>
      <c r="D1369">
        <v>9.2968781291667135E-3</v>
      </c>
    </row>
    <row r="1370" spans="3:4" x14ac:dyDescent="0.2">
      <c r="C1370">
        <v>157.64750000000001</v>
      </c>
      <c r="D1370">
        <v>9.2273725364636558E-3</v>
      </c>
    </row>
    <row r="1371" spans="3:4" x14ac:dyDescent="0.2">
      <c r="C1371">
        <v>157.67500000000001</v>
      </c>
      <c r="D1371">
        <v>9.1583647653893704E-3</v>
      </c>
    </row>
    <row r="1372" spans="3:4" x14ac:dyDescent="0.2">
      <c r="C1372">
        <v>157.70249999999999</v>
      </c>
      <c r="D1372">
        <v>9.089850826330053E-3</v>
      </c>
    </row>
    <row r="1373" spans="3:4" x14ac:dyDescent="0.2">
      <c r="C1373">
        <v>157.72999999999999</v>
      </c>
      <c r="D1373">
        <v>9.0218267653903589E-3</v>
      </c>
    </row>
    <row r="1374" spans="3:4" x14ac:dyDescent="0.2">
      <c r="C1374">
        <v>157.75749999999999</v>
      </c>
      <c r="D1374">
        <v>8.9542886644391941E-3</v>
      </c>
    </row>
    <row r="1375" spans="3:4" x14ac:dyDescent="0.2">
      <c r="C1375">
        <v>157.785</v>
      </c>
      <c r="D1375">
        <v>8.887232641138075E-3</v>
      </c>
    </row>
    <row r="1376" spans="3:4" x14ac:dyDescent="0.2">
      <c r="C1376">
        <v>157.8125</v>
      </c>
      <c r="D1376">
        <v>8.8206548489535332E-3</v>
      </c>
    </row>
    <row r="1377" spans="3:4" x14ac:dyDescent="0.2">
      <c r="C1377">
        <v>157.84</v>
      </c>
      <c r="D1377">
        <v>8.7545514771535764E-3</v>
      </c>
    </row>
    <row r="1378" spans="3:4" x14ac:dyDescent="0.2">
      <c r="C1378">
        <v>157.86750000000001</v>
      </c>
      <c r="D1378">
        <v>8.6889187507887319E-3</v>
      </c>
    </row>
    <row r="1379" spans="3:4" x14ac:dyDescent="0.2">
      <c r="C1379">
        <v>157.89500000000001</v>
      </c>
      <c r="D1379">
        <v>8.6237529306580768E-3</v>
      </c>
    </row>
    <row r="1380" spans="3:4" x14ac:dyDescent="0.2">
      <c r="C1380">
        <v>157.92250000000001</v>
      </c>
      <c r="D1380">
        <v>8.5590503132607024E-3</v>
      </c>
    </row>
    <row r="1381" spans="3:4" x14ac:dyDescent="0.2">
      <c r="C1381">
        <v>157.94999999999999</v>
      </c>
      <c r="D1381">
        <v>8.4948072307330751E-3</v>
      </c>
    </row>
    <row r="1382" spans="3:4" x14ac:dyDescent="0.2">
      <c r="C1382">
        <v>157.97749999999999</v>
      </c>
      <c r="D1382">
        <v>8.431020050772375E-3</v>
      </c>
    </row>
    <row r="1383" spans="3:4" x14ac:dyDescent="0.2">
      <c r="C1383">
        <v>158.005</v>
      </c>
      <c r="D1383">
        <v>8.3676851765471481E-3</v>
      </c>
    </row>
    <row r="1384" spans="3:4" x14ac:dyDescent="0.2">
      <c r="C1384">
        <v>158.0325</v>
      </c>
      <c r="D1384">
        <v>8.3047990465944296E-3</v>
      </c>
    </row>
    <row r="1385" spans="3:4" x14ac:dyDescent="0.2">
      <c r="C1385">
        <v>158.06</v>
      </c>
      <c r="D1385">
        <v>8.2423581347046988E-3</v>
      </c>
    </row>
    <row r="1386" spans="3:4" x14ac:dyDescent="0.2">
      <c r="C1386">
        <v>158.08750000000001</v>
      </c>
      <c r="D1386">
        <v>8.1803589497947103E-3</v>
      </c>
    </row>
    <row r="1387" spans="3:4" x14ac:dyDescent="0.2">
      <c r="C1387">
        <v>158.11500000000001</v>
      </c>
      <c r="D1387">
        <v>8.1187980357686242E-3</v>
      </c>
    </row>
    <row r="1388" spans="3:4" x14ac:dyDescent="0.2">
      <c r="C1388">
        <v>158.14250000000001</v>
      </c>
      <c r="D1388">
        <v>8.0576719713678861E-3</v>
      </c>
    </row>
    <row r="1389" spans="3:4" x14ac:dyDescent="0.2">
      <c r="C1389">
        <v>158.16999999999999</v>
      </c>
      <c r="D1389">
        <v>7.9969773700102834E-3</v>
      </c>
    </row>
    <row r="1390" spans="3:4" x14ac:dyDescent="0.2">
      <c r="C1390">
        <v>158.19749999999999</v>
      </c>
      <c r="D1390">
        <v>7.9367108796182129E-3</v>
      </c>
    </row>
    <row r="1391" spans="3:4" x14ac:dyDescent="0.2">
      <c r="C1391">
        <v>158.22499999999999</v>
      </c>
      <c r="D1391">
        <v>7.87686918243744E-3</v>
      </c>
    </row>
    <row r="1392" spans="3:4" x14ac:dyDescent="0.2">
      <c r="C1392">
        <v>158.2525</v>
      </c>
      <c r="D1392">
        <v>7.8174489948455526E-3</v>
      </c>
    </row>
    <row r="1393" spans="3:4" x14ac:dyDescent="0.2">
      <c r="C1393">
        <v>158.28</v>
      </c>
      <c r="D1393">
        <v>7.7584470671513582E-3</v>
      </c>
    </row>
    <row r="1394" spans="3:4" x14ac:dyDescent="0.2">
      <c r="C1394">
        <v>158.3075</v>
      </c>
      <c r="D1394">
        <v>7.6998601833852499E-3</v>
      </c>
    </row>
    <row r="1395" spans="3:4" x14ac:dyDescent="0.2">
      <c r="C1395">
        <v>158.33500000000001</v>
      </c>
      <c r="D1395">
        <v>7.6416851610809798E-3</v>
      </c>
    </row>
    <row r="1396" spans="3:4" x14ac:dyDescent="0.2">
      <c r="C1396">
        <v>158.36250000000001</v>
      </c>
      <c r="D1396">
        <v>7.5839188510491784E-3</v>
      </c>
    </row>
    <row r="1397" spans="3:4" x14ac:dyDescent="0.2">
      <c r="C1397">
        <v>158.38999999999999</v>
      </c>
      <c r="D1397">
        <v>7.5265581371430513E-3</v>
      </c>
    </row>
    <row r="1398" spans="3:4" x14ac:dyDescent="0.2">
      <c r="C1398">
        <v>158.41749999999999</v>
      </c>
      <c r="D1398">
        <v>7.4695999360162423E-3</v>
      </c>
    </row>
    <row r="1399" spans="3:4" x14ac:dyDescent="0.2">
      <c r="C1399">
        <v>158.44499999999999</v>
      </c>
      <c r="D1399">
        <v>7.4130411968741103E-3</v>
      </c>
    </row>
    <row r="1400" spans="3:4" x14ac:dyDescent="0.2">
      <c r="C1400">
        <v>158.4725</v>
      </c>
      <c r="D1400">
        <v>7.3568789012175579E-3</v>
      </c>
    </row>
    <row r="1401" spans="3:4" x14ac:dyDescent="0.2">
      <c r="C1401">
        <v>158.5</v>
      </c>
      <c r="D1401">
        <v>7.3011100625806347E-3</v>
      </c>
    </row>
    <row r="1402" spans="3:4" x14ac:dyDescent="0.2">
      <c r="C1402">
        <v>158.5275</v>
      </c>
      <c r="D1402">
        <v>7.2457317262619265E-3</v>
      </c>
    </row>
    <row r="1403" spans="3:4" x14ac:dyDescent="0.2">
      <c r="C1403">
        <v>158.55500000000001</v>
      </c>
      <c r="D1403">
        <v>7.1907409690500617E-3</v>
      </c>
    </row>
    <row r="1404" spans="3:4" x14ac:dyDescent="0.2">
      <c r="C1404">
        <v>158.58250000000001</v>
      </c>
      <c r="D1404">
        <v>7.1361348989436987E-3</v>
      </c>
    </row>
    <row r="1405" spans="3:4" x14ac:dyDescent="0.2">
      <c r="C1405">
        <v>158.61000000000001</v>
      </c>
      <c r="D1405">
        <v>7.0819106548662657E-3</v>
      </c>
    </row>
    <row r="1406" spans="3:4" x14ac:dyDescent="0.2">
      <c r="C1406">
        <v>158.63749999999999</v>
      </c>
      <c r="D1406">
        <v>7.0280654063758548E-3</v>
      </c>
    </row>
    <row r="1407" spans="3:4" x14ac:dyDescent="0.2">
      <c r="C1407">
        <v>158.66499999999999</v>
      </c>
      <c r="D1407">
        <v>6.9745963533702268E-3</v>
      </c>
    </row>
    <row r="1408" spans="3:4" x14ac:dyDescent="0.2">
      <c r="C1408">
        <v>158.6925</v>
      </c>
      <c r="D1408">
        <v>6.9215007257880275E-3</v>
      </c>
    </row>
    <row r="1409" spans="3:4" x14ac:dyDescent="0.2">
      <c r="C1409">
        <v>158.72</v>
      </c>
      <c r="D1409">
        <v>6.8687757833054402E-3</v>
      </c>
    </row>
    <row r="1410" spans="3:4" x14ac:dyDescent="0.2">
      <c r="C1410">
        <v>158.7475</v>
      </c>
      <c r="D1410">
        <v>6.8164188150293637E-3</v>
      </c>
    </row>
    <row r="1411" spans="3:4" x14ac:dyDescent="0.2">
      <c r="C1411">
        <v>158.77500000000001</v>
      </c>
      <c r="D1411">
        <v>6.7644271391870655E-3</v>
      </c>
    </row>
    <row r="1412" spans="3:4" x14ac:dyDescent="0.2">
      <c r="C1412">
        <v>158.80250000000001</v>
      </c>
      <c r="D1412">
        <v>6.712798102812635E-3</v>
      </c>
    </row>
    <row r="1413" spans="3:4" x14ac:dyDescent="0.2">
      <c r="C1413">
        <v>158.83000000000001</v>
      </c>
      <c r="D1413">
        <v>6.6615290814305292E-3</v>
      </c>
    </row>
    <row r="1414" spans="3:4" x14ac:dyDescent="0.2">
      <c r="C1414">
        <v>158.85749999999999</v>
      </c>
      <c r="D1414">
        <v>6.6106174787364802E-3</v>
      </c>
    </row>
    <row r="1415" spans="3:4" x14ac:dyDescent="0.2">
      <c r="C1415">
        <v>158.88499999999999</v>
      </c>
      <c r="D1415">
        <v>6.5600607262757422E-3</v>
      </c>
    </row>
    <row r="1416" spans="3:4" x14ac:dyDescent="0.2">
      <c r="C1416">
        <v>158.91249999999999</v>
      </c>
      <c r="D1416">
        <v>6.5098562831197027E-3</v>
      </c>
    </row>
    <row r="1417" spans="3:4" x14ac:dyDescent="0.2">
      <c r="C1417">
        <v>158.94</v>
      </c>
      <c r="D1417">
        <v>6.4600016355400407E-3</v>
      </c>
    </row>
    <row r="1418" spans="3:4" x14ac:dyDescent="0.2">
      <c r="C1418">
        <v>158.9675</v>
      </c>
      <c r="D1418">
        <v>6.4104942966814798E-3</v>
      </c>
    </row>
    <row r="1419" spans="3:4" x14ac:dyDescent="0.2">
      <c r="C1419">
        <v>158.995</v>
      </c>
      <c r="D1419">
        <v>6.3613318062330226E-3</v>
      </c>
    </row>
    <row r="1420" spans="3:4" x14ac:dyDescent="0.2">
      <c r="C1420">
        <v>159.02250000000001</v>
      </c>
      <c r="D1420">
        <v>6.3125117300979845E-3</v>
      </c>
    </row>
    <row r="1421" spans="3:4" x14ac:dyDescent="0.2">
      <c r="C1421">
        <v>159.05000000000001</v>
      </c>
      <c r="D1421">
        <v>6.2640316600629962E-3</v>
      </c>
    </row>
    <row r="1422" spans="3:4" x14ac:dyDescent="0.2">
      <c r="C1422">
        <v>159.07749999999999</v>
      </c>
      <c r="D1422">
        <v>6.2158892134663041E-3</v>
      </c>
    </row>
    <row r="1423" spans="3:4" x14ac:dyDescent="0.2">
      <c r="C1423">
        <v>159.10499999999999</v>
      </c>
      <c r="D1423">
        <v>6.168082032865208E-3</v>
      </c>
    </row>
    <row r="1424" spans="3:4" x14ac:dyDescent="0.2">
      <c r="C1424">
        <v>159.13249999999999</v>
      </c>
      <c r="D1424">
        <v>6.120607785703636E-3</v>
      </c>
    </row>
    <row r="1425" spans="3:4" x14ac:dyDescent="0.2">
      <c r="C1425">
        <v>159.16</v>
      </c>
      <c r="D1425">
        <v>6.0734641639790497E-3</v>
      </c>
    </row>
    <row r="1426" spans="3:4" x14ac:dyDescent="0.2">
      <c r="C1426">
        <v>159.1875</v>
      </c>
      <c r="D1426">
        <v>6.0266488839095991E-3</v>
      </c>
    </row>
    <row r="1427" spans="3:4" x14ac:dyDescent="0.2">
      <c r="C1427">
        <v>159.215</v>
      </c>
      <c r="D1427">
        <v>5.9801596856014286E-3</v>
      </c>
    </row>
    <row r="1428" spans="3:4" x14ac:dyDescent="0.2">
      <c r="C1428">
        <v>159.24250000000001</v>
      </c>
      <c r="D1428">
        <v>5.9339943327163707E-3</v>
      </c>
    </row>
    <row r="1429" spans="3:4" x14ac:dyDescent="0.2">
      <c r="C1429">
        <v>159.27000000000001</v>
      </c>
      <c r="D1429">
        <v>5.8881506121401901E-3</v>
      </c>
    </row>
    <row r="1430" spans="3:4" x14ac:dyDescent="0.2">
      <c r="C1430">
        <v>159.29750000000001</v>
      </c>
      <c r="D1430">
        <v>5.8426263336515544E-3</v>
      </c>
    </row>
    <row r="1431" spans="3:4" x14ac:dyDescent="0.2">
      <c r="C1431">
        <v>159.32499999999999</v>
      </c>
      <c r="D1431">
        <v>5.7974193295919265E-3</v>
      </c>
    </row>
    <row r="1432" spans="3:4" x14ac:dyDescent="0.2">
      <c r="C1432">
        <v>159.35249999999999</v>
      </c>
      <c r="D1432">
        <v>5.7525274545363082E-3</v>
      </c>
    </row>
    <row r="1433" spans="3:4" x14ac:dyDescent="0.2">
      <c r="C1433">
        <v>159.38</v>
      </c>
      <c r="D1433">
        <v>5.707948584965609E-3</v>
      </c>
    </row>
    <row r="1434" spans="3:4" x14ac:dyDescent="0.2">
      <c r="C1434">
        <v>159.4075</v>
      </c>
      <c r="D1434">
        <v>5.6636806189399314E-3</v>
      </c>
    </row>
    <row r="1435" spans="3:4" x14ac:dyDescent="0.2">
      <c r="C1435">
        <v>159.435</v>
      </c>
      <c r="D1435">
        <v>5.6197214757735606E-3</v>
      </c>
    </row>
    <row r="1436" spans="3:4" x14ac:dyDescent="0.2">
      <c r="C1436">
        <v>159.46250000000001</v>
      </c>
      <c r="D1436">
        <v>5.5760690957115614E-3</v>
      </c>
    </row>
    <row r="1437" spans="3:4" x14ac:dyDescent="0.2">
      <c r="C1437">
        <v>159.49</v>
      </c>
      <c r="D1437">
        <v>5.532721439608119E-3</v>
      </c>
    </row>
    <row r="1438" spans="3:4" x14ac:dyDescent="0.2">
      <c r="C1438">
        <v>159.51750000000001</v>
      </c>
      <c r="D1438">
        <v>5.4896764886067885E-3</v>
      </c>
    </row>
    <row r="1439" spans="3:4" x14ac:dyDescent="0.2">
      <c r="C1439">
        <v>159.54499999999999</v>
      </c>
      <c r="D1439">
        <v>5.446932243822796E-3</v>
      </c>
    </row>
    <row r="1440" spans="3:4" x14ac:dyDescent="0.2">
      <c r="C1440">
        <v>159.57249999999999</v>
      </c>
      <c r="D1440">
        <v>5.4044867260272574E-3</v>
      </c>
    </row>
    <row r="1441" spans="3:4" x14ac:dyDescent="0.2">
      <c r="C1441">
        <v>159.6</v>
      </c>
      <c r="D1441">
        <v>5.36233797533408E-3</v>
      </c>
    </row>
    <row r="1442" spans="3:4" x14ac:dyDescent="0.2">
      <c r="C1442">
        <v>159.6275</v>
      </c>
      <c r="D1442">
        <v>5.3204840508887961E-3</v>
      </c>
    </row>
    <row r="1443" spans="3:4" x14ac:dyDescent="0.2">
      <c r="C1443">
        <v>159.655</v>
      </c>
      <c r="D1443">
        <v>5.2789230305600576E-3</v>
      </c>
    </row>
    <row r="1444" spans="3:4" x14ac:dyDescent="0.2">
      <c r="C1444">
        <v>159.6825</v>
      </c>
      <c r="D1444">
        <v>5.2376530106336581E-3</v>
      </c>
    </row>
    <row r="1445" spans="3:4" x14ac:dyDescent="0.2">
      <c r="C1445">
        <v>159.71</v>
      </c>
      <c r="D1445">
        <v>5.1966721055092075E-3</v>
      </c>
    </row>
    <row r="1446" spans="3:4" x14ac:dyDescent="0.2">
      <c r="C1446">
        <v>159.73750000000001</v>
      </c>
      <c r="D1446">
        <v>5.1559784473995526E-3</v>
      </c>
    </row>
    <row r="1447" spans="3:4" x14ac:dyDescent="0.2">
      <c r="C1447">
        <v>159.76499999999999</v>
      </c>
      <c r="D1447">
        <v>5.1155701860330777E-3</v>
      </c>
    </row>
    <row r="1448" spans="3:4" x14ac:dyDescent="0.2">
      <c r="C1448">
        <v>159.79249999999999</v>
      </c>
      <c r="D1448">
        <v>5.0754454883586899E-3</v>
      </c>
    </row>
    <row r="1449" spans="3:4" x14ac:dyDescent="0.2">
      <c r="C1449">
        <v>159.82</v>
      </c>
      <c r="D1449">
        <v>5.0356025382542425E-3</v>
      </c>
    </row>
    <row r="1450" spans="3:4" x14ac:dyDescent="0.2">
      <c r="C1450">
        <v>159.8475</v>
      </c>
      <c r="D1450">
        <v>4.9960395362375742E-3</v>
      </c>
    </row>
    <row r="1451" spans="3:4" x14ac:dyDescent="0.2">
      <c r="C1451">
        <v>159.875</v>
      </c>
      <c r="D1451">
        <v>4.9567546991809213E-3</v>
      </c>
    </row>
    <row r="1452" spans="3:4" x14ac:dyDescent="0.2">
      <c r="C1452">
        <v>159.9025</v>
      </c>
      <c r="D1452">
        <v>4.9177462600284629E-3</v>
      </c>
    </row>
    <row r="1453" spans="3:4" x14ac:dyDescent="0.2">
      <c r="C1453">
        <v>159.93</v>
      </c>
      <c r="D1453">
        <v>4.879012467517139E-3</v>
      </c>
    </row>
    <row r="1454" spans="3:4" x14ac:dyDescent="0.2">
      <c r="C1454">
        <v>159.95750000000001</v>
      </c>
      <c r="D1454">
        <v>4.8405515859007882E-3</v>
      </c>
    </row>
    <row r="1455" spans="3:4" x14ac:dyDescent="0.2">
      <c r="C1455">
        <v>159.98500000000001</v>
      </c>
      <c r="D1455">
        <v>4.8023618946776469E-3</v>
      </c>
    </row>
    <row r="1456" spans="3:4" x14ac:dyDescent="0.2">
      <c r="C1456">
        <v>160.01249999999999</v>
      </c>
      <c r="D1456">
        <v>4.7644416883213239E-3</v>
      </c>
    </row>
    <row r="1457" spans="3:4" x14ac:dyDescent="0.2">
      <c r="C1457">
        <v>160.04</v>
      </c>
      <c r="D1457">
        <v>4.7267892760150358E-3</v>
      </c>
    </row>
    <row r="1458" spans="3:4" x14ac:dyDescent="0.2">
      <c r="C1458">
        <v>160.0675</v>
      </c>
      <c r="D1458">
        <v>4.689402981389753E-3</v>
      </c>
    </row>
    <row r="1459" spans="3:4" x14ac:dyDescent="0.2">
      <c r="C1459">
        <v>160.095</v>
      </c>
      <c r="D1459">
        <v>4.652281142265507E-3</v>
      </c>
    </row>
    <row r="1460" spans="3:4" x14ac:dyDescent="0.2">
      <c r="C1460">
        <v>160.1225</v>
      </c>
      <c r="D1460">
        <v>4.6154221103964672E-3</v>
      </c>
    </row>
    <row r="1461" spans="3:4" x14ac:dyDescent="0.2">
      <c r="C1461">
        <v>160.15</v>
      </c>
      <c r="D1461">
        <v>4.5788242512196185E-3</v>
      </c>
    </row>
    <row r="1462" spans="3:4" x14ac:dyDescent="0.2">
      <c r="C1462">
        <v>160.17750000000001</v>
      </c>
      <c r="D1462">
        <v>4.5424859436070776E-3</v>
      </c>
    </row>
    <row r="1463" spans="3:4" x14ac:dyDescent="0.2">
      <c r="C1463">
        <v>160.20500000000001</v>
      </c>
      <c r="D1463">
        <v>4.5064055796220776E-3</v>
      </c>
    </row>
    <row r="1464" spans="3:4" x14ac:dyDescent="0.2">
      <c r="C1464">
        <v>160.23249999999999</v>
      </c>
      <c r="D1464">
        <v>4.4705815642787144E-3</v>
      </c>
    </row>
    <row r="1465" spans="3:4" x14ac:dyDescent="0.2">
      <c r="C1465">
        <v>160.26</v>
      </c>
      <c r="D1465">
        <v>4.4350123153052068E-3</v>
      </c>
    </row>
    <row r="1466" spans="3:4" x14ac:dyDescent="0.2">
      <c r="C1466">
        <v>160.28749999999999</v>
      </c>
      <c r="D1466">
        <v>4.3996962629112603E-3</v>
      </c>
    </row>
    <row r="1467" spans="3:4" x14ac:dyDescent="0.2">
      <c r="C1467">
        <v>160.315</v>
      </c>
      <c r="D1467">
        <v>4.3646318495588407E-3</v>
      </c>
    </row>
    <row r="1468" spans="3:4" x14ac:dyDescent="0.2">
      <c r="C1468">
        <v>160.3425</v>
      </c>
      <c r="D1468">
        <v>4.3298175297368695E-3</v>
      </c>
    </row>
    <row r="1469" spans="3:4" x14ac:dyDescent="0.2">
      <c r="C1469">
        <v>160.37</v>
      </c>
      <c r="D1469">
        <v>4.2952517697396712E-3</v>
      </c>
    </row>
    <row r="1470" spans="3:4" x14ac:dyDescent="0.2">
      <c r="C1470">
        <v>160.39750000000001</v>
      </c>
      <c r="D1470">
        <v>4.2609330474491927E-3</v>
      </c>
    </row>
    <row r="1471" spans="3:4" x14ac:dyDescent="0.2">
      <c r="C1471">
        <v>160.42500000000001</v>
      </c>
      <c r="D1471">
        <v>4.2268598521210165E-3</v>
      </c>
    </row>
    <row r="1472" spans="3:4" x14ac:dyDescent="0.2">
      <c r="C1472">
        <v>160.45249999999999</v>
      </c>
      <c r="D1472">
        <v>4.1930306841741838E-3</v>
      </c>
    </row>
    <row r="1473" spans="3:4" x14ac:dyDescent="0.2">
      <c r="C1473">
        <v>160.47999999999999</v>
      </c>
      <c r="D1473">
        <v>4.159444054984641E-3</v>
      </c>
    </row>
    <row r="1474" spans="3:4" x14ac:dyDescent="0.2">
      <c r="C1474">
        <v>160.50749999999999</v>
      </c>
      <c r="D1474">
        <v>4.1260984866828051E-3</v>
      </c>
    </row>
    <row r="1475" spans="3:4" x14ac:dyDescent="0.2">
      <c r="C1475">
        <v>160.535</v>
      </c>
      <c r="D1475">
        <v>4.092992511954564E-3</v>
      </c>
    </row>
    <row r="1476" spans="3:4" x14ac:dyDescent="0.2">
      <c r="C1476">
        <v>160.5625</v>
      </c>
      <c r="D1476">
        <v>4.0601246738462271E-3</v>
      </c>
    </row>
    <row r="1477" spans="3:4" x14ac:dyDescent="0.2">
      <c r="C1477">
        <v>160.59</v>
      </c>
      <c r="D1477">
        <v>4.0274935255731874E-3</v>
      </c>
    </row>
    <row r="1478" spans="3:4" x14ac:dyDescent="0.2">
      <c r="C1478">
        <v>160.61750000000001</v>
      </c>
      <c r="D1478">
        <v>3.9950976303323353E-3</v>
      </c>
    </row>
    <row r="1479" spans="3:4" x14ac:dyDescent="0.2">
      <c r="C1479">
        <v>160.64500000000001</v>
      </c>
      <c r="D1479">
        <v>3.9629355611182256E-3</v>
      </c>
    </row>
    <row r="1480" spans="3:4" x14ac:dyDescent="0.2">
      <c r="C1480">
        <v>160.67250000000001</v>
      </c>
      <c r="D1480">
        <v>3.9310059005429427E-3</v>
      </c>
    </row>
    <row r="1481" spans="3:4" x14ac:dyDescent="0.2">
      <c r="C1481">
        <v>160.69999999999999</v>
      </c>
      <c r="D1481">
        <v>3.8993072406597017E-3</v>
      </c>
    </row>
    <row r="1482" spans="3:4" x14ac:dyDescent="0.2">
      <c r="C1482">
        <v>160.72749999999999</v>
      </c>
      <c r="D1482">
        <v>3.8678381827899899E-3</v>
      </c>
    </row>
    <row r="1483" spans="3:4" x14ac:dyDescent="0.2">
      <c r="C1483">
        <v>160.755</v>
      </c>
      <c r="D1483">
        <v>3.8365973373546795E-3</v>
      </c>
    </row>
    <row r="1484" spans="3:4" x14ac:dyDescent="0.2">
      <c r="C1484">
        <v>160.7825</v>
      </c>
      <c r="D1484">
        <v>3.805583323708458E-3</v>
      </c>
    </row>
    <row r="1485" spans="3:4" x14ac:dyDescent="0.2">
      <c r="C1485">
        <v>160.81</v>
      </c>
      <c r="D1485">
        <v>3.7747947699780424E-3</v>
      </c>
    </row>
    <row r="1486" spans="3:4" x14ac:dyDescent="0.2">
      <c r="C1486">
        <v>160.83750000000001</v>
      </c>
      <c r="D1486">
        <v>3.7442303129039544E-3</v>
      </c>
    </row>
    <row r="1487" spans="3:4" x14ac:dyDescent="0.2">
      <c r="C1487">
        <v>160.86500000000001</v>
      </c>
      <c r="D1487">
        <v>3.7138885976858486E-3</v>
      </c>
    </row>
    <row r="1488" spans="3:4" x14ac:dyDescent="0.2">
      <c r="C1488">
        <v>160.89250000000001</v>
      </c>
      <c r="D1488">
        <v>3.6837682778313955E-3</v>
      </c>
    </row>
    <row r="1489" spans="3:4" x14ac:dyDescent="0.2">
      <c r="C1489">
        <v>160.91999999999999</v>
      </c>
      <c r="D1489">
        <v>3.6538680150086885E-3</v>
      </c>
    </row>
    <row r="1490" spans="3:4" x14ac:dyDescent="0.2">
      <c r="C1490">
        <v>160.94749999999999</v>
      </c>
      <c r="D1490">
        <v>3.6241864789019721E-3</v>
      </c>
    </row>
    <row r="1491" spans="3:4" x14ac:dyDescent="0.2">
      <c r="C1491">
        <v>160.97499999999999</v>
      </c>
      <c r="D1491">
        <v>3.5947223470711382E-3</v>
      </c>
    </row>
    <row r="1492" spans="3:4" x14ac:dyDescent="0.2">
      <c r="C1492">
        <v>161.0025</v>
      </c>
      <c r="D1492">
        <v>3.565474304814313E-3</v>
      </c>
    </row>
    <row r="1493" spans="3:4" x14ac:dyDescent="0.2">
      <c r="C1493">
        <v>161.03</v>
      </c>
      <c r="D1493">
        <v>3.5364410450339761E-3</v>
      </c>
    </row>
    <row r="1494" spans="3:4" x14ac:dyDescent="0.2">
      <c r="C1494">
        <v>161.0575</v>
      </c>
      <c r="D1494">
        <v>3.5076212681064002E-3</v>
      </c>
    </row>
    <row r="1495" spans="3:4" x14ac:dyDescent="0.2">
      <c r="C1495">
        <v>161.08500000000001</v>
      </c>
      <c r="D1495">
        <v>3.4790136817543799E-3</v>
      </c>
    </row>
    <row r="1496" spans="3:4" x14ac:dyDescent="0.2">
      <c r="C1496">
        <v>161.11250000000001</v>
      </c>
      <c r="D1496">
        <v>3.4506170009232571E-3</v>
      </c>
    </row>
    <row r="1497" spans="3:4" x14ac:dyDescent="0.2">
      <c r="C1497">
        <v>161.13999999999999</v>
      </c>
      <c r="D1497">
        <v>3.4224299476601824E-3</v>
      </c>
    </row>
    <row r="1498" spans="3:4" x14ac:dyDescent="0.2">
      <c r="C1498">
        <v>161.16749999999999</v>
      </c>
      <c r="D1498">
        <v>3.3944512509964243E-3</v>
      </c>
    </row>
    <row r="1499" spans="3:4" x14ac:dyDescent="0.2">
      <c r="C1499">
        <v>161.19499999999999</v>
      </c>
      <c r="D1499">
        <v>3.3666796468331513E-3</v>
      </c>
    </row>
    <row r="1500" spans="3:4" x14ac:dyDescent="0.2">
      <c r="C1500">
        <v>161.2225</v>
      </c>
      <c r="D1500">
        <v>3.3391138778299948E-3</v>
      </c>
    </row>
    <row r="1501" spans="3:4" x14ac:dyDescent="0.2">
      <c r="C1501">
        <v>161.25</v>
      </c>
      <c r="D1501">
        <v>3.3117526932968651E-3</v>
      </c>
    </row>
    <row r="1502" spans="3:4" x14ac:dyDescent="0.2">
      <c r="C1502">
        <v>161.2775</v>
      </c>
      <c r="D1502">
        <v>3.284594849088749E-3</v>
      </c>
    </row>
    <row r="1503" spans="3:4" x14ac:dyDescent="0.2">
      <c r="C1503">
        <v>161.30500000000001</v>
      </c>
      <c r="D1503">
        <v>3.2576391075035019E-3</v>
      </c>
    </row>
    <row r="1504" spans="3:4" x14ac:dyDescent="0.2">
      <c r="C1504">
        <v>161.33250000000001</v>
      </c>
      <c r="D1504">
        <v>3.2308842371825859E-3</v>
      </c>
    </row>
    <row r="1505" spans="3:4" x14ac:dyDescent="0.2">
      <c r="C1505">
        <v>161.36000000000001</v>
      </c>
      <c r="D1505">
        <v>3.2043290130147166E-3</v>
      </c>
    </row>
    <row r="1506" spans="3:4" x14ac:dyDescent="0.2">
      <c r="C1506">
        <v>161.38749999999999</v>
      </c>
      <c r="D1506">
        <v>3.1779722160423804E-3</v>
      </c>
    </row>
    <row r="1507" spans="3:4" x14ac:dyDescent="0.2">
      <c r="C1507">
        <v>161.41499999999999</v>
      </c>
      <c r="D1507">
        <v>3.1518126333710561E-3</v>
      </c>
    </row>
    <row r="1508" spans="3:4" x14ac:dyDescent="0.2">
      <c r="C1508">
        <v>161.4425</v>
      </c>
      <c r="D1508">
        <v>3.1258490580814537E-3</v>
      </c>
    </row>
    <row r="1509" spans="3:4" x14ac:dyDescent="0.2">
      <c r="C1509">
        <v>161.47</v>
      </c>
      <c r="D1509">
        <v>3.1000802891442297E-3</v>
      </c>
    </row>
    <row r="1510" spans="3:4" x14ac:dyDescent="0.2">
      <c r="C1510">
        <v>161.4975</v>
      </c>
      <c r="D1510">
        <v>3.0745051313375007E-3</v>
      </c>
    </row>
    <row r="1511" spans="3:4" x14ac:dyDescent="0.2">
      <c r="C1511">
        <v>161.52500000000001</v>
      </c>
      <c r="D1511">
        <v>3.0491223951669933E-3</v>
      </c>
    </row>
    <row r="1512" spans="3:4" x14ac:dyDescent="0.2">
      <c r="C1512">
        <v>161.55250000000001</v>
      </c>
      <c r="D1512">
        <v>3.0239308967887446E-3</v>
      </c>
    </row>
    <row r="1513" spans="3:4" x14ac:dyDescent="0.2">
      <c r="C1513">
        <v>161.58000000000001</v>
      </c>
      <c r="D1513">
        <v>2.9989294579343974E-3</v>
      </c>
    </row>
    <row r="1514" spans="3:4" x14ac:dyDescent="0.2">
      <c r="C1514">
        <v>161.60749999999999</v>
      </c>
      <c r="D1514">
        <v>2.9741169058389808E-3</v>
      </c>
    </row>
    <row r="1515" spans="3:4" x14ac:dyDescent="0.2">
      <c r="C1515">
        <v>161.63499999999999</v>
      </c>
      <c r="D1515">
        <v>2.9494920731710328E-3</v>
      </c>
    </row>
    <row r="1516" spans="3:4" x14ac:dyDescent="0.2">
      <c r="C1516">
        <v>161.66249999999999</v>
      </c>
      <c r="D1516">
        <v>2.925053797965396E-3</v>
      </c>
    </row>
    <row r="1517" spans="3:4" x14ac:dyDescent="0.2">
      <c r="C1517">
        <v>161.69</v>
      </c>
      <c r="D1517">
        <v>2.9008009235580996E-3</v>
      </c>
    </row>
    <row r="1518" spans="3:4" x14ac:dyDescent="0.2">
      <c r="C1518">
        <v>161.7175</v>
      </c>
      <c r="D1518">
        <v>2.8767322985237061E-3</v>
      </c>
    </row>
    <row r="1519" spans="3:4" x14ac:dyDescent="0.2">
      <c r="C1519">
        <v>161.745</v>
      </c>
      <c r="D1519">
        <v>2.8528467766148874E-3</v>
      </c>
    </row>
    <row r="1520" spans="3:4" x14ac:dyDescent="0.2">
      <c r="C1520">
        <v>161.77250000000001</v>
      </c>
      <c r="D1520">
        <v>2.8291432167042306E-3</v>
      </c>
    </row>
    <row r="1521" spans="3:4" x14ac:dyDescent="0.2">
      <c r="C1521">
        <v>161.80000000000001</v>
      </c>
      <c r="D1521">
        <v>2.8056204827282306E-3</v>
      </c>
    </row>
    <row r="1522" spans="3:4" x14ac:dyDescent="0.2">
      <c r="C1522">
        <v>161.82749999999999</v>
      </c>
      <c r="D1522">
        <v>2.7822774436334278E-3</v>
      </c>
    </row>
    <row r="1523" spans="3:4" x14ac:dyDescent="0.2">
      <c r="C1523">
        <v>161.85499999999999</v>
      </c>
      <c r="D1523">
        <v>2.7591129733245149E-3</v>
      </c>
    </row>
    <row r="1524" spans="3:4" x14ac:dyDescent="0.2">
      <c r="C1524">
        <v>161.88249999999999</v>
      </c>
      <c r="D1524">
        <v>2.7361259506147378E-3</v>
      </c>
    </row>
    <row r="1525" spans="3:4" x14ac:dyDescent="0.2">
      <c r="C1525">
        <v>161.91</v>
      </c>
      <c r="D1525">
        <v>2.7133152591780358E-3</v>
      </c>
    </row>
    <row r="1526" spans="3:4" x14ac:dyDescent="0.2">
      <c r="C1526">
        <v>161.9375</v>
      </c>
      <c r="D1526">
        <v>2.6906797875032641E-3</v>
      </c>
    </row>
    <row r="1527" spans="3:4" x14ac:dyDescent="0.2">
      <c r="C1527">
        <v>161.965</v>
      </c>
      <c r="D1527">
        <v>2.6682184288502994E-3</v>
      </c>
    </row>
    <row r="1528" spans="3:4" x14ac:dyDescent="0.2">
      <c r="C1528">
        <v>161.99250000000001</v>
      </c>
      <c r="D1528">
        <v>2.6459300812079986E-3</v>
      </c>
    </row>
    <row r="1529" spans="3:4" x14ac:dyDescent="0.2">
      <c r="C1529">
        <v>162.02000000000001</v>
      </c>
      <c r="D1529">
        <v>2.6238136472539852E-3</v>
      </c>
    </row>
    <row r="1530" spans="3:4" x14ac:dyDescent="0.2">
      <c r="C1530">
        <v>162.04750000000001</v>
      </c>
      <c r="D1530">
        <v>2.6018680343162055E-3</v>
      </c>
    </row>
    <row r="1531" spans="3:4" x14ac:dyDescent="0.2">
      <c r="C1531">
        <v>162.07499999999999</v>
      </c>
      <c r="D1531">
        <v>2.5800921543362248E-3</v>
      </c>
    </row>
    <row r="1532" spans="3:4" x14ac:dyDescent="0.2">
      <c r="C1532">
        <v>162.10249999999999</v>
      </c>
      <c r="D1532">
        <v>2.5584849238341253E-3</v>
      </c>
    </row>
    <row r="1533" spans="3:4" x14ac:dyDescent="0.2">
      <c r="C1533">
        <v>162.13</v>
      </c>
      <c r="D1533">
        <v>2.5370452638752415E-3</v>
      </c>
    </row>
    <row r="1534" spans="3:4" x14ac:dyDescent="0.2">
      <c r="C1534">
        <v>162.1575</v>
      </c>
      <c r="D1534">
        <v>2.5157721000382853E-3</v>
      </c>
    </row>
    <row r="1535" spans="3:4" x14ac:dyDescent="0.2">
      <c r="C1535">
        <v>162.185</v>
      </c>
      <c r="D1535">
        <v>2.4946643623851438E-3</v>
      </c>
    </row>
    <row r="1536" spans="3:4" x14ac:dyDescent="0.2">
      <c r="C1536">
        <v>162.21250000000001</v>
      </c>
      <c r="D1536">
        <v>2.4737209854321603E-3</v>
      </c>
    </row>
    <row r="1537" spans="3:4" x14ac:dyDescent="0.2">
      <c r="C1537">
        <v>162.24</v>
      </c>
      <c r="D1537">
        <v>2.452940908122894E-3</v>
      </c>
    </row>
    <row r="1538" spans="3:4" x14ac:dyDescent="0.2">
      <c r="C1538">
        <v>162.26750000000001</v>
      </c>
      <c r="D1538">
        <v>2.4323230738023133E-3</v>
      </c>
    </row>
    <row r="1539" spans="3:4" x14ac:dyDescent="0.2">
      <c r="C1539">
        <v>162.29499999999999</v>
      </c>
      <c r="D1539">
        <v>2.4118664301923964E-3</v>
      </c>
    </row>
    <row r="1540" spans="3:4" x14ac:dyDescent="0.2">
      <c r="C1540">
        <v>162.32249999999999</v>
      </c>
      <c r="D1540">
        <v>2.391569929368982E-3</v>
      </c>
    </row>
    <row r="1541" spans="3:4" x14ac:dyDescent="0.2">
      <c r="C1541">
        <v>162.35</v>
      </c>
      <c r="D1541">
        <v>2.3714325277401399E-3</v>
      </c>
    </row>
    <row r="1542" spans="3:4" x14ac:dyDescent="0.2">
      <c r="C1542">
        <v>162.3775</v>
      </c>
      <c r="D1542">
        <v>2.3514531860255989E-3</v>
      </c>
    </row>
    <row r="1543" spans="3:4" x14ac:dyDescent="0.2">
      <c r="C1543">
        <v>162.405</v>
      </c>
      <c r="D1543">
        <v>2.3316308692375156E-3</v>
      </c>
    </row>
    <row r="1544" spans="3:4" x14ac:dyDescent="0.2">
      <c r="C1544">
        <v>162.4325</v>
      </c>
      <c r="D1544">
        <v>2.3119645466624177E-3</v>
      </c>
    </row>
    <row r="1545" spans="3:4" x14ac:dyDescent="0.2">
      <c r="C1545">
        <v>162.46</v>
      </c>
      <c r="D1545">
        <v>2.2924531918442903E-3</v>
      </c>
    </row>
    <row r="1546" spans="3:4" x14ac:dyDescent="0.2">
      <c r="C1546">
        <v>162.48750000000001</v>
      </c>
      <c r="D1546">
        <v>2.2730957825687981E-3</v>
      </c>
    </row>
    <row r="1547" spans="3:4" x14ac:dyDescent="0.2">
      <c r="C1547">
        <v>162.51499999999999</v>
      </c>
      <c r="D1547">
        <v>2.2538913008485909E-3</v>
      </c>
    </row>
    <row r="1548" spans="3:4" x14ac:dyDescent="0.2">
      <c r="C1548">
        <v>162.54249999999999</v>
      </c>
      <c r="D1548">
        <v>2.2348387329095584E-3</v>
      </c>
    </row>
    <row r="1549" spans="3:4" x14ac:dyDescent="0.2">
      <c r="C1549">
        <v>162.57</v>
      </c>
      <c r="D1549">
        <v>2.2159370691783018E-3</v>
      </c>
    </row>
    <row r="1550" spans="3:4" x14ac:dyDescent="0.2">
      <c r="C1550">
        <v>162.5975</v>
      </c>
      <c r="D1550">
        <v>2.1971853042703562E-3</v>
      </c>
    </row>
    <row r="1551" spans="3:4" x14ac:dyDescent="0.2">
      <c r="C1551">
        <v>162.625</v>
      </c>
      <c r="D1551">
        <v>2.1785824369794688E-3</v>
      </c>
    </row>
    <row r="1552" spans="3:4" x14ac:dyDescent="0.2">
      <c r="C1552">
        <v>162.6525</v>
      </c>
      <c r="D1552">
        <v>2.1601274702677496E-3</v>
      </c>
    </row>
    <row r="1553" spans="3:4" x14ac:dyDescent="0.2">
      <c r="C1553">
        <v>162.68</v>
      </c>
      <c r="D1553">
        <v>2.141819411256692E-3</v>
      </c>
    </row>
    <row r="1554" spans="3:4" x14ac:dyDescent="0.2">
      <c r="C1554">
        <v>162.70750000000001</v>
      </c>
      <c r="D1554">
        <v>2.123657271219024E-3</v>
      </c>
    </row>
    <row r="1555" spans="3:4" x14ac:dyDescent="0.2">
      <c r="C1555">
        <v>162.73500000000001</v>
      </c>
      <c r="D1555">
        <v>2.1056400655713667E-3</v>
      </c>
    </row>
    <row r="1556" spans="3:4" x14ac:dyDescent="0.2">
      <c r="C1556">
        <v>162.76249999999999</v>
      </c>
      <c r="D1556">
        <v>2.0877668138676729E-3</v>
      </c>
    </row>
    <row r="1557" spans="3:4" x14ac:dyDescent="0.2">
      <c r="C1557">
        <v>162.79</v>
      </c>
      <c r="D1557">
        <v>2.0700365397933167E-3</v>
      </c>
    </row>
    <row r="1558" spans="3:4" x14ac:dyDescent="0.2">
      <c r="C1558">
        <v>162.8175</v>
      </c>
      <c r="D1558">
        <v>2.0524482711600667E-3</v>
      </c>
    </row>
    <row r="1559" spans="3:4" x14ac:dyDescent="0.2">
      <c r="C1559">
        <v>162.845</v>
      </c>
      <c r="D1559">
        <v>2.0350010399015537E-3</v>
      </c>
    </row>
    <row r="1560" spans="3:4" x14ac:dyDescent="0.2">
      <c r="C1560">
        <v>162.8725</v>
      </c>
      <c r="D1560">
        <v>2.0176938820694701E-3</v>
      </c>
    </row>
    <row r="1561" spans="3:4" x14ac:dyDescent="0.2">
      <c r="C1561">
        <v>162.9</v>
      </c>
      <c r="D1561">
        <v>2.0005258378303732E-3</v>
      </c>
    </row>
    <row r="1562" spans="3:4" x14ac:dyDescent="0.2">
      <c r="C1562">
        <v>162.92750000000001</v>
      </c>
      <c r="D1562">
        <v>1.9834959514630612E-3</v>
      </c>
    </row>
    <row r="1563" spans="3:4" x14ac:dyDescent="0.2">
      <c r="C1563">
        <v>162.95500000000001</v>
      </c>
      <c r="D1563">
        <v>1.9666032713565196E-3</v>
      </c>
    </row>
    <row r="1564" spans="3:4" x14ac:dyDescent="0.2">
      <c r="C1564">
        <v>162.98249999999999</v>
      </c>
      <c r="D1564">
        <v>1.9498468500083993E-3</v>
      </c>
    </row>
    <row r="1565" spans="3:4" x14ac:dyDescent="0.2">
      <c r="C1565">
        <v>163.01</v>
      </c>
      <c r="D1565">
        <v>1.9332257440239219E-3</v>
      </c>
    </row>
    <row r="1566" spans="3:4" x14ac:dyDescent="0.2">
      <c r="C1566">
        <v>163.03749999999999</v>
      </c>
      <c r="D1566">
        <v>1.9167390141154267E-3</v>
      </c>
    </row>
    <row r="1567" spans="3:4" x14ac:dyDescent="0.2">
      <c r="C1567">
        <v>163.065</v>
      </c>
      <c r="D1567">
        <v>1.9003857251021839E-3</v>
      </c>
    </row>
    <row r="1568" spans="3:4" x14ac:dyDescent="0.2">
      <c r="C1568">
        <v>163.0925</v>
      </c>
      <c r="D1568">
        <v>1.8841649459107328E-3</v>
      </c>
    </row>
    <row r="1569" spans="3:4" x14ac:dyDescent="0.2">
      <c r="C1569">
        <v>163.12</v>
      </c>
      <c r="D1569">
        <v>1.8680757495755848E-3</v>
      </c>
    </row>
    <row r="1570" spans="3:4" x14ac:dyDescent="0.2">
      <c r="C1570">
        <v>163.14750000000001</v>
      </c>
      <c r="D1570">
        <v>1.8521172132403021E-3</v>
      </c>
    </row>
    <row r="1571" spans="3:4" x14ac:dyDescent="0.2">
      <c r="C1571">
        <v>163.17500000000001</v>
      </c>
      <c r="D1571">
        <v>1.8362884181589263E-3</v>
      </c>
    </row>
    <row r="1572" spans="3:4" x14ac:dyDescent="0.2">
      <c r="C1572">
        <v>163.20249999999999</v>
      </c>
      <c r="D1572">
        <v>1.8205884496977464E-3</v>
      </c>
    </row>
    <row r="1573" spans="3:4" x14ac:dyDescent="0.2">
      <c r="C1573">
        <v>163.22999999999999</v>
      </c>
      <c r="D1573">
        <v>1.805016397337279E-3</v>
      </c>
    </row>
    <row r="1574" spans="3:4" x14ac:dyDescent="0.2">
      <c r="C1574">
        <v>163.25749999999999</v>
      </c>
      <c r="D1574">
        <v>1.7895713546746998E-3</v>
      </c>
    </row>
    <row r="1575" spans="3:4" x14ac:dyDescent="0.2">
      <c r="C1575">
        <v>163.285</v>
      </c>
      <c r="D1575">
        <v>1.7742524194263593E-3</v>
      </c>
    </row>
    <row r="1576" spans="3:4" x14ac:dyDescent="0.2">
      <c r="C1576">
        <v>163.3125</v>
      </c>
      <c r="D1576">
        <v>1.7590586934306161E-3</v>
      </c>
    </row>
    <row r="1577" spans="3:4" x14ac:dyDescent="0.2">
      <c r="C1577">
        <v>163.34</v>
      </c>
      <c r="D1577">
        <v>1.7439892826508724E-3</v>
      </c>
    </row>
    <row r="1578" spans="3:4" x14ac:dyDescent="0.2">
      <c r="C1578">
        <v>163.36750000000001</v>
      </c>
      <c r="D1578">
        <v>1.7290432971787915E-3</v>
      </c>
    </row>
    <row r="1579" spans="3:4" x14ac:dyDescent="0.2">
      <c r="C1579">
        <v>163.39500000000001</v>
      </c>
      <c r="D1579">
        <v>1.7142198512377011E-3</v>
      </c>
    </row>
    <row r="1580" spans="3:4" x14ac:dyDescent="0.2">
      <c r="C1580">
        <v>163.42250000000001</v>
      </c>
      <c r="D1580">
        <v>1.6995180631861361E-3</v>
      </c>
    </row>
    <row r="1581" spans="3:4" x14ac:dyDescent="0.2">
      <c r="C1581">
        <v>163.44999999999999</v>
      </c>
      <c r="D1581">
        <v>1.6849370555215414E-3</v>
      </c>
    </row>
    <row r="1582" spans="3:4" x14ac:dyDescent="0.2">
      <c r="C1582">
        <v>163.47749999999999</v>
      </c>
      <c r="D1582">
        <v>1.6704759548840096E-3</v>
      </c>
    </row>
    <row r="1583" spans="3:4" x14ac:dyDescent="0.2">
      <c r="C1583">
        <v>163.505</v>
      </c>
      <c r="D1583">
        <v>1.6561338920602681E-3</v>
      </c>
    </row>
    <row r="1584" spans="3:4" x14ac:dyDescent="0.2">
      <c r="C1584">
        <v>163.5325</v>
      </c>
      <c r="D1584">
        <v>1.6419100019875953E-3</v>
      </c>
    </row>
    <row r="1585" spans="3:4" x14ac:dyDescent="0.2">
      <c r="C1585">
        <v>163.56</v>
      </c>
      <c r="D1585">
        <v>1.6278034237578788E-3</v>
      </c>
    </row>
    <row r="1586" spans="3:4" x14ac:dyDescent="0.2">
      <c r="C1586">
        <v>163.58750000000001</v>
      </c>
      <c r="D1586">
        <v>1.6138133006217005E-3</v>
      </c>
    </row>
    <row r="1587" spans="3:4" x14ac:dyDescent="0.2">
      <c r="C1587">
        <v>163.61500000000001</v>
      </c>
      <c r="D1587">
        <v>1.5999387799924534E-3</v>
      </c>
    </row>
    <row r="1588" spans="3:4" x14ac:dyDescent="0.2">
      <c r="C1588">
        <v>163.64250000000001</v>
      </c>
      <c r="D1588">
        <v>1.5861790134504804E-3</v>
      </c>
    </row>
    <row r="1589" spans="3:4" x14ac:dyDescent="0.2">
      <c r="C1589">
        <v>163.66999999999999</v>
      </c>
      <c r="D1589">
        <v>1.5725331567472151E-3</v>
      </c>
    </row>
    <row r="1590" spans="3:4" x14ac:dyDescent="0.2">
      <c r="C1590">
        <v>163.69749999999999</v>
      </c>
      <c r="D1590">
        <v>1.5590003698092503E-3</v>
      </c>
    </row>
    <row r="1591" spans="3:4" x14ac:dyDescent="0.2">
      <c r="C1591">
        <v>163.72499999999999</v>
      </c>
      <c r="D1591">
        <v>1.5455798167425124E-3</v>
      </c>
    </row>
    <row r="1592" spans="3:4" x14ac:dyDescent="0.2">
      <c r="C1592">
        <v>163.7525</v>
      </c>
      <c r="D1592">
        <v>1.5322706658362495E-3</v>
      </c>
    </row>
    <row r="1593" spans="3:4" x14ac:dyDescent="0.2">
      <c r="C1593">
        <v>163.78</v>
      </c>
      <c r="D1593">
        <v>1.5190720895670458E-3</v>
      </c>
    </row>
    <row r="1594" spans="3:4" x14ac:dyDescent="0.2">
      <c r="C1594">
        <v>163.8075</v>
      </c>
      <c r="D1594">
        <v>1.5059832646027412E-3</v>
      </c>
    </row>
    <row r="1595" spans="3:4" x14ac:dyDescent="0.2">
      <c r="C1595">
        <v>163.83500000000001</v>
      </c>
      <c r="D1595">
        <v>1.4930033718062773E-3</v>
      </c>
    </row>
    <row r="1596" spans="3:4" x14ac:dyDescent="0.2">
      <c r="C1596">
        <v>163.86250000000001</v>
      </c>
      <c r="D1596">
        <v>1.4801315962394528E-3</v>
      </c>
    </row>
    <row r="1597" spans="3:4" x14ac:dyDescent="0.2">
      <c r="C1597">
        <v>163.89</v>
      </c>
      <c r="D1597">
        <v>1.4672473441809056E-3</v>
      </c>
    </row>
    <row r="1598" spans="3:4" x14ac:dyDescent="0.2">
      <c r="C1598">
        <v>163.91749999999999</v>
      </c>
      <c r="D1598">
        <v>1.4545944431394123E-3</v>
      </c>
    </row>
    <row r="1599" spans="3:4" x14ac:dyDescent="0.2">
      <c r="C1599">
        <v>163.94499999999999</v>
      </c>
      <c r="D1599">
        <v>1.4420470339868562E-3</v>
      </c>
    </row>
    <row r="1600" spans="3:4" x14ac:dyDescent="0.2">
      <c r="C1600">
        <v>163.9725</v>
      </c>
      <c r="D1600">
        <v>1.4296043265850998E-3</v>
      </c>
    </row>
    <row r="1601" spans="3:4" x14ac:dyDescent="0.2">
      <c r="C1601">
        <v>164</v>
      </c>
      <c r="D1601">
        <v>1.4172655347196273E-3</v>
      </c>
    </row>
    <row r="1602" spans="3:4" x14ac:dyDescent="0.2">
      <c r="C1602">
        <v>164.0275</v>
      </c>
      <c r="D1602">
        <v>1.4050298761125435E-3</v>
      </c>
    </row>
    <row r="1603" spans="3:4" x14ac:dyDescent="0.2">
      <c r="C1603">
        <v>164.05500000000001</v>
      </c>
      <c r="D1603">
        <v>1.3928965724351E-3</v>
      </c>
    </row>
    <row r="1604" spans="3:4" x14ac:dyDescent="0.2">
      <c r="C1604">
        <v>164.08250000000001</v>
      </c>
      <c r="D1604">
        <v>1.3808648493197364E-3</v>
      </c>
    </row>
    <row r="1605" spans="3:4" x14ac:dyDescent="0.2">
      <c r="C1605">
        <v>164.11</v>
      </c>
      <c r="D1605">
        <v>1.3689339363716405E-3</v>
      </c>
    </row>
    <row r="1606" spans="3:4" x14ac:dyDescent="0.2">
      <c r="C1606">
        <v>164.13749999999999</v>
      </c>
      <c r="D1606">
        <v>1.3571030671798412E-3</v>
      </c>
    </row>
    <row r="1607" spans="3:4" x14ac:dyDescent="0.2">
      <c r="C1607">
        <v>164.16499999999999</v>
      </c>
      <c r="D1607">
        <v>1.3453714793277604E-3</v>
      </c>
    </row>
    <row r="1608" spans="3:4" x14ac:dyDescent="0.2">
      <c r="C1608">
        <v>164.1925</v>
      </c>
      <c r="D1608">
        <v>1.3337384144034073E-3</v>
      </c>
    </row>
    <row r="1609" spans="3:4" x14ac:dyDescent="0.2">
      <c r="C1609">
        <v>164.22</v>
      </c>
      <c r="D1609">
        <v>1.3222031180089733E-3</v>
      </c>
    </row>
    <row r="1610" spans="3:4" x14ac:dyDescent="0.2">
      <c r="C1610">
        <v>164.2475</v>
      </c>
      <c r="D1610">
        <v>1.3107648397700131E-3</v>
      </c>
    </row>
    <row r="1611" spans="3:4" x14ac:dyDescent="0.2">
      <c r="C1611">
        <v>164.27500000000001</v>
      </c>
      <c r="D1611">
        <v>1.299422833344135E-3</v>
      </c>
    </row>
    <row r="1612" spans="3:4" x14ac:dyDescent="0.2">
      <c r="C1612">
        <v>164.30250000000001</v>
      </c>
      <c r="D1612">
        <v>1.2881763564292208E-3</v>
      </c>
    </row>
    <row r="1613" spans="3:4" x14ac:dyDescent="0.2">
      <c r="C1613">
        <v>164.33</v>
      </c>
      <c r="D1613">
        <v>1.277024670771172E-3</v>
      </c>
    </row>
    <row r="1614" spans="3:4" x14ac:dyDescent="0.2">
      <c r="C1614">
        <v>164.35749999999999</v>
      </c>
      <c r="D1614">
        <v>1.265967042171196E-3</v>
      </c>
    </row>
    <row r="1615" spans="3:4" x14ac:dyDescent="0.2">
      <c r="C1615">
        <v>164.38499999999999</v>
      </c>
      <c r="D1615">
        <v>1.2550027404925684E-3</v>
      </c>
    </row>
    <row r="1616" spans="3:4" x14ac:dyDescent="0.2">
      <c r="C1616">
        <v>164.41249999999999</v>
      </c>
      <c r="D1616">
        <v>1.2441310396670441E-3</v>
      </c>
    </row>
    <row r="1617" spans="3:4" x14ac:dyDescent="0.2">
      <c r="C1617">
        <v>164.44</v>
      </c>
      <c r="D1617">
        <v>1.2333512177006838E-3</v>
      </c>
    </row>
    <row r="1618" spans="3:4" x14ac:dyDescent="0.2">
      <c r="C1618">
        <v>164.4675</v>
      </c>
      <c r="D1618">
        <v>1.2226625566792845E-3</v>
      </c>
    </row>
    <row r="1619" spans="3:4" x14ac:dyDescent="0.2">
      <c r="C1619">
        <v>164.495</v>
      </c>
      <c r="D1619">
        <v>1.2120643427733311E-3</v>
      </c>
    </row>
    <row r="1620" spans="3:4" x14ac:dyDescent="0.2">
      <c r="C1620">
        <v>164.52250000000001</v>
      </c>
      <c r="D1620">
        <v>1.2015558662424927E-3</v>
      </c>
    </row>
    <row r="1621" spans="3:4" x14ac:dyDescent="0.2">
      <c r="C1621">
        <v>164.55</v>
      </c>
      <c r="D1621">
        <v>1.1911364214396685E-3</v>
      </c>
    </row>
    <row r="1622" spans="3:4" x14ac:dyDescent="0.2">
      <c r="C1622">
        <v>164.57749999999999</v>
      </c>
      <c r="D1622">
        <v>1.1808053068145853E-3</v>
      </c>
    </row>
    <row r="1623" spans="3:4" x14ac:dyDescent="0.2">
      <c r="C1623">
        <v>164.60499999999999</v>
      </c>
      <c r="D1623">
        <v>1.1705618249168988E-3</v>
      </c>
    </row>
    <row r="1624" spans="3:4" x14ac:dyDescent="0.2">
      <c r="C1624">
        <v>164.63249999999999</v>
      </c>
      <c r="D1624">
        <v>1.1604052823989506E-3</v>
      </c>
    </row>
    <row r="1625" spans="3:4" x14ac:dyDescent="0.2">
      <c r="C1625">
        <v>164.66</v>
      </c>
      <c r="D1625">
        <v>1.1503349900179771E-3</v>
      </c>
    </row>
    <row r="1626" spans="3:4" x14ac:dyDescent="0.2">
      <c r="C1626">
        <v>164.6875</v>
      </c>
      <c r="D1626">
        <v>1.1403502626379331E-3</v>
      </c>
    </row>
    <row r="1627" spans="3:4" x14ac:dyDescent="0.2">
      <c r="C1627">
        <v>164.715</v>
      </c>
      <c r="D1627">
        <v>1.1304504192308656E-3</v>
      </c>
    </row>
    <row r="1628" spans="3:4" x14ac:dyDescent="0.2">
      <c r="C1628">
        <v>164.74250000000001</v>
      </c>
      <c r="D1628">
        <v>1.1206347828778525E-3</v>
      </c>
    </row>
    <row r="1629" spans="3:4" x14ac:dyDescent="0.2">
      <c r="C1629">
        <v>164.77</v>
      </c>
      <c r="D1629">
        <v>1.1109026807695184E-3</v>
      </c>
    </row>
    <row r="1630" spans="3:4" x14ac:dyDescent="0.2">
      <c r="C1630">
        <v>164.79750000000001</v>
      </c>
      <c r="D1630">
        <v>1.101253444206113E-3</v>
      </c>
    </row>
    <row r="1631" spans="3:4" x14ac:dyDescent="0.2">
      <c r="C1631">
        <v>164.82499999999999</v>
      </c>
      <c r="D1631">
        <v>1.0916864085971849E-3</v>
      </c>
    </row>
    <row r="1632" spans="3:4" x14ac:dyDescent="0.2">
      <c r="C1632">
        <v>164.85249999999999</v>
      </c>
      <c r="D1632">
        <v>1.0822009134607827E-3</v>
      </c>
    </row>
    <row r="1633" spans="3:4" x14ac:dyDescent="0.2">
      <c r="C1633">
        <v>164.88</v>
      </c>
      <c r="D1633">
        <v>1.0727963024223398E-3</v>
      </c>
    </row>
    <row r="1634" spans="3:4" x14ac:dyDescent="0.2">
      <c r="C1634">
        <v>164.9075</v>
      </c>
      <c r="D1634">
        <v>1.0634719232130473E-3</v>
      </c>
    </row>
    <row r="1635" spans="3:4" x14ac:dyDescent="0.2">
      <c r="C1635">
        <v>164.935</v>
      </c>
      <c r="D1635">
        <v>1.054227127667873E-3</v>
      </c>
    </row>
    <row r="1636" spans="3:4" x14ac:dyDescent="0.2">
      <c r="C1636">
        <v>164.96250000000001</v>
      </c>
      <c r="D1636">
        <v>1.0450612717231578E-3</v>
      </c>
    </row>
    <row r="1637" spans="3:4" x14ac:dyDescent="0.2">
      <c r="C1637">
        <v>164.99</v>
      </c>
      <c r="D1637">
        <v>1.0359737154138208E-3</v>
      </c>
    </row>
    <row r="1638" spans="3:4" x14ac:dyDescent="0.2">
      <c r="C1638">
        <v>165.01750000000001</v>
      </c>
      <c r="D1638">
        <v>1.026963822870164E-3</v>
      </c>
    </row>
    <row r="1639" spans="3:4" x14ac:dyDescent="0.2">
      <c r="C1639">
        <v>165.04499999999999</v>
      </c>
      <c r="D1639">
        <v>1.0180309623142945E-3</v>
      </c>
    </row>
    <row r="1640" spans="3:4" x14ac:dyDescent="0.2">
      <c r="C1640">
        <v>165.07249999999999</v>
      </c>
      <c r="D1640">
        <v>1.0091745060561142E-3</v>
      </c>
    </row>
    <row r="1641" spans="3:4" x14ac:dyDescent="0.2">
      <c r="C1641">
        <v>165.1</v>
      </c>
      <c r="D1641">
        <v>1.0003938304890187E-3</v>
      </c>
    </row>
    <row r="1642" spans="3:4" x14ac:dyDescent="0.2">
      <c r="C1642">
        <v>165.1275</v>
      </c>
      <c r="D1642">
        <v>9.9168831608512304E-4</v>
      </c>
    </row>
    <row r="1643" spans="3:4" x14ac:dyDescent="0.2">
      <c r="C1643">
        <v>165.155</v>
      </c>
      <c r="D1643">
        <v>9.8305734739016271E-4</v>
      </c>
    </row>
    <row r="1644" spans="3:4" x14ac:dyDescent="0.2">
      <c r="C1644">
        <v>165.1825</v>
      </c>
      <c r="D1644">
        <v>9.745003130180106E-4</v>
      </c>
    </row>
    <row r="1645" spans="3:4" x14ac:dyDescent="0.2">
      <c r="C1645">
        <v>165.21</v>
      </c>
      <c r="D1645">
        <v>9.6601660564483278E-4</v>
      </c>
    </row>
    <row r="1646" spans="3:4" x14ac:dyDescent="0.2">
      <c r="C1646">
        <v>165.23750000000001</v>
      </c>
      <c r="D1646">
        <v>9.576056220028811E-4</v>
      </c>
    </row>
    <row r="1647" spans="3:4" x14ac:dyDescent="0.2">
      <c r="C1647">
        <v>165.26499999999999</v>
      </c>
      <c r="D1647">
        <v>9.49266762873938E-4</v>
      </c>
    </row>
    <row r="1648" spans="3:4" x14ac:dyDescent="0.2">
      <c r="C1648">
        <v>165.29249999999999</v>
      </c>
      <c r="D1648">
        <v>9.409994330823665E-4</v>
      </c>
    </row>
    <row r="1649" spans="3:4" x14ac:dyDescent="0.2">
      <c r="C1649">
        <v>165.32</v>
      </c>
      <c r="D1649">
        <v>9.3267930758832076E-4</v>
      </c>
    </row>
    <row r="1650" spans="3:4" x14ac:dyDescent="0.2">
      <c r="C1650">
        <v>165.3475</v>
      </c>
      <c r="D1650">
        <v>9.2455744670219347E-4</v>
      </c>
    </row>
    <row r="1651" spans="3:4" x14ac:dyDescent="0.2">
      <c r="C1651">
        <v>165.375</v>
      </c>
      <c r="D1651">
        <v>9.1650521851533578E-4</v>
      </c>
    </row>
    <row r="1652" spans="3:4" x14ac:dyDescent="0.2">
      <c r="C1652">
        <v>165.4025</v>
      </c>
      <c r="D1652">
        <v>9.0839913263183743E-4</v>
      </c>
    </row>
    <row r="1653" spans="3:4" x14ac:dyDescent="0.2">
      <c r="C1653">
        <v>165.43</v>
      </c>
      <c r="D1653">
        <v>9.0048850321646358E-4</v>
      </c>
    </row>
    <row r="1654" spans="3:4" x14ac:dyDescent="0.2">
      <c r="C1654">
        <v>165.45750000000001</v>
      </c>
      <c r="D1654">
        <v>8.9264566527838573E-4</v>
      </c>
    </row>
    <row r="1655" spans="3:4" x14ac:dyDescent="0.2">
      <c r="C1655">
        <v>165.48500000000001</v>
      </c>
      <c r="D1655">
        <v>8.8487005939108217E-4</v>
      </c>
    </row>
    <row r="1656" spans="3:4" x14ac:dyDescent="0.2">
      <c r="C1656">
        <v>165.51249999999999</v>
      </c>
      <c r="D1656">
        <v>8.7716112988177916E-4</v>
      </c>
    </row>
    <row r="1657" spans="3:4" x14ac:dyDescent="0.2">
      <c r="C1657">
        <v>165.54</v>
      </c>
      <c r="D1657">
        <v>8.6951832482752458E-4</v>
      </c>
    </row>
    <row r="1658" spans="3:4" x14ac:dyDescent="0.2">
      <c r="C1658">
        <v>165.5675</v>
      </c>
      <c r="D1658">
        <v>8.619410960508891E-4</v>
      </c>
    </row>
    <row r="1659" spans="3:4" x14ac:dyDescent="0.2">
      <c r="C1659">
        <v>165.595</v>
      </c>
      <c r="D1659">
        <v>8.5442889911514341E-4</v>
      </c>
    </row>
    <row r="1660" spans="3:4" x14ac:dyDescent="0.2">
      <c r="C1660">
        <v>165.6225</v>
      </c>
      <c r="D1660">
        <v>8.4698119331904406E-4</v>
      </c>
    </row>
    <row r="1661" spans="3:4" x14ac:dyDescent="0.2">
      <c r="C1661">
        <v>165.65</v>
      </c>
      <c r="D1661">
        <v>8.3959744169117884E-4</v>
      </c>
    </row>
    <row r="1662" spans="3:4" x14ac:dyDescent="0.2">
      <c r="C1662">
        <v>165.67750000000001</v>
      </c>
      <c r="D1662">
        <v>8.3227711098389934E-4</v>
      </c>
    </row>
    <row r="1663" spans="3:4" x14ac:dyDescent="0.2">
      <c r="C1663">
        <v>165.70500000000001</v>
      </c>
      <c r="D1663">
        <v>8.2501967166683941E-4</v>
      </c>
    </row>
    <row r="1664" spans="3:4" x14ac:dyDescent="0.2">
      <c r="C1664">
        <v>165.73249999999999</v>
      </c>
      <c r="D1664">
        <v>8.1782459792003801E-4</v>
      </c>
    </row>
    <row r="1665" spans="3:4" x14ac:dyDescent="0.2">
      <c r="C1665">
        <v>165.76</v>
      </c>
      <c r="D1665">
        <v>8.106913676266328E-4</v>
      </c>
    </row>
    <row r="1666" spans="3:4" x14ac:dyDescent="0.2">
      <c r="C1666">
        <v>165.78749999999999</v>
      </c>
      <c r="D1666">
        <v>8.0361946236523929E-4</v>
      </c>
    </row>
    <row r="1667" spans="3:4" x14ac:dyDescent="0.2">
      <c r="C1667">
        <v>165.815</v>
      </c>
      <c r="D1667">
        <v>7.9660836740187615E-4</v>
      </c>
    </row>
    <row r="1668" spans="3:4" x14ac:dyDescent="0.2">
      <c r="C1668">
        <v>165.8425</v>
      </c>
      <c r="D1668">
        <v>7.8965757168155727E-4</v>
      </c>
    </row>
    <row r="1669" spans="3:4" x14ac:dyDescent="0.2">
      <c r="C1669">
        <v>165.87</v>
      </c>
      <c r="D1669">
        <v>7.8276656781951478E-4</v>
      </c>
    </row>
    <row r="1670" spans="3:4" x14ac:dyDescent="0.2">
      <c r="C1670">
        <v>165.89750000000001</v>
      </c>
      <c r="D1670">
        <v>7.7593485209206069E-4</v>
      </c>
    </row>
    <row r="1671" spans="3:4" x14ac:dyDescent="0.2">
      <c r="C1671">
        <v>165.92500000000001</v>
      </c>
      <c r="D1671">
        <v>7.6916192442710743E-4</v>
      </c>
    </row>
    <row r="1672" spans="3:4" x14ac:dyDescent="0.2">
      <c r="C1672">
        <v>165.95249999999999</v>
      </c>
      <c r="D1672">
        <v>7.6244728839434733E-4</v>
      </c>
    </row>
    <row r="1673" spans="3:4" x14ac:dyDescent="0.2">
      <c r="C1673">
        <v>165.98</v>
      </c>
      <c r="D1673">
        <v>7.5579045119507219E-4</v>
      </c>
    </row>
    <row r="1674" spans="3:4" x14ac:dyDescent="0.2">
      <c r="C1674">
        <v>166.00749999999999</v>
      </c>
      <c r="D1674">
        <v>7.4919092365172645E-4</v>
      </c>
    </row>
    <row r="1675" spans="3:4" x14ac:dyDescent="0.2">
      <c r="C1675">
        <v>166.035</v>
      </c>
      <c r="D1675">
        <v>7.4264822019708316E-4</v>
      </c>
    </row>
    <row r="1676" spans="3:4" x14ac:dyDescent="0.2">
      <c r="C1676">
        <v>166.0625</v>
      </c>
      <c r="D1676">
        <v>7.3616185886313636E-4</v>
      </c>
    </row>
    <row r="1677" spans="3:4" x14ac:dyDescent="0.2">
      <c r="C1677">
        <v>166.09</v>
      </c>
      <c r="D1677">
        <v>7.2973136126968491E-4</v>
      </c>
    </row>
    <row r="1678" spans="3:4" x14ac:dyDescent="0.2">
      <c r="C1678">
        <v>166.11750000000001</v>
      </c>
      <c r="D1678">
        <v>7.2335625261262079E-4</v>
      </c>
    </row>
    <row r="1679" spans="3:4" x14ac:dyDescent="0.2">
      <c r="C1679">
        <v>166.14500000000001</v>
      </c>
      <c r="D1679">
        <v>7.1703606165192532E-4</v>
      </c>
    </row>
    <row r="1680" spans="3:4" x14ac:dyDescent="0.2">
      <c r="C1680">
        <v>166.17250000000001</v>
      </c>
      <c r="D1680">
        <v>7.1077032069938664E-4</v>
      </c>
    </row>
    <row r="1681" spans="3:4" x14ac:dyDescent="0.2">
      <c r="C1681">
        <v>166.2</v>
      </c>
      <c r="D1681">
        <v>7.0455856560604376E-4</v>
      </c>
    </row>
    <row r="1682" spans="3:4" x14ac:dyDescent="0.2">
      <c r="C1682">
        <v>166.22749999999999</v>
      </c>
      <c r="D1682">
        <v>6.9840033574933497E-4</v>
      </c>
    </row>
    <row r="1683" spans="3:4" x14ac:dyDescent="0.2">
      <c r="C1683">
        <v>166.255</v>
      </c>
      <c r="D1683">
        <v>6.9229517402004544E-4</v>
      </c>
    </row>
    <row r="1684" spans="3:4" x14ac:dyDescent="0.2">
      <c r="C1684">
        <v>166.2825</v>
      </c>
      <c r="D1684">
        <v>6.8624262680893494E-4</v>
      </c>
    </row>
    <row r="1685" spans="3:4" x14ac:dyDescent="0.2">
      <c r="C1685">
        <v>166.31</v>
      </c>
      <c r="D1685">
        <v>6.802422439931555E-4</v>
      </c>
    </row>
    <row r="1686" spans="3:4" x14ac:dyDescent="0.2">
      <c r="C1686">
        <v>166.33750000000001</v>
      </c>
      <c r="D1686">
        <v>6.7429357892241388E-4</v>
      </c>
    </row>
    <row r="1687" spans="3:4" x14ac:dyDescent="0.2">
      <c r="C1687">
        <v>166.36500000000001</v>
      </c>
      <c r="D1687">
        <v>6.6839618840490661E-4</v>
      </c>
    </row>
    <row r="1688" spans="3:4" x14ac:dyDescent="0.2">
      <c r="C1688">
        <v>166.39250000000001</v>
      </c>
      <c r="D1688">
        <v>6.6254963269301995E-4</v>
      </c>
    </row>
    <row r="1689" spans="3:4" x14ac:dyDescent="0.2">
      <c r="C1689">
        <v>166.42</v>
      </c>
      <c r="D1689">
        <v>6.5675347546881964E-4</v>
      </c>
    </row>
    <row r="1690" spans="3:4" x14ac:dyDescent="0.2">
      <c r="C1690">
        <v>166.44749999999999</v>
      </c>
      <c r="D1690">
        <v>6.5100728382929372E-4</v>
      </c>
    </row>
    <row r="1691" spans="3:4" x14ac:dyDescent="0.2">
      <c r="C1691">
        <v>166.47499999999999</v>
      </c>
      <c r="D1691">
        <v>6.4531062827144524E-4</v>
      </c>
    </row>
    <row r="1692" spans="3:4" x14ac:dyDescent="0.2">
      <c r="C1692">
        <v>166.5025</v>
      </c>
      <c r="D1692">
        <v>6.3966308267712421E-4</v>
      </c>
    </row>
    <row r="1693" spans="3:4" x14ac:dyDescent="0.2">
      <c r="C1693">
        <v>166.53</v>
      </c>
      <c r="D1693">
        <v>6.3406422429769255E-4</v>
      </c>
    </row>
    <row r="1694" spans="3:4" x14ac:dyDescent="0.2">
      <c r="C1694">
        <v>166.5575</v>
      </c>
      <c r="D1694">
        <v>6.2851363373849227E-4</v>
      </c>
    </row>
    <row r="1695" spans="3:4" x14ac:dyDescent="0.2">
      <c r="C1695">
        <v>166.58500000000001</v>
      </c>
      <c r="D1695">
        <v>6.2301089494313068E-4</v>
      </c>
    </row>
    <row r="1696" spans="3:4" x14ac:dyDescent="0.2">
      <c r="C1696">
        <v>166.61250000000001</v>
      </c>
      <c r="D1696">
        <v>6.1755559517758744E-4</v>
      </c>
    </row>
    <row r="1697" spans="3:4" x14ac:dyDescent="0.2">
      <c r="C1697">
        <v>166.64</v>
      </c>
      <c r="D1697">
        <v>6.121473250141541E-4</v>
      </c>
    </row>
    <row r="1698" spans="3:4" x14ac:dyDescent="0.2">
      <c r="C1698">
        <v>166.66749999999999</v>
      </c>
      <c r="D1698">
        <v>6.0678567831518049E-4</v>
      </c>
    </row>
    <row r="1699" spans="3:4" x14ac:dyDescent="0.2">
      <c r="C1699">
        <v>166.69499999999999</v>
      </c>
      <c r="D1699">
        <v>6.0147025221671485E-4</v>
      </c>
    </row>
    <row r="1700" spans="3:4" x14ac:dyDescent="0.2">
      <c r="C1700">
        <v>166.7225</v>
      </c>
      <c r="D1700">
        <v>5.9620064711193551E-4</v>
      </c>
    </row>
    <row r="1701" spans="3:4" x14ac:dyDescent="0.2">
      <c r="C1701">
        <v>166.75</v>
      </c>
      <c r="D1701">
        <v>5.9097646663446089E-4</v>
      </c>
    </row>
    <row r="1702" spans="3:4" x14ac:dyDescent="0.2">
      <c r="C1702">
        <v>166.7775</v>
      </c>
      <c r="D1702">
        <v>5.8579731764150835E-4</v>
      </c>
    </row>
    <row r="1703" spans="3:4" x14ac:dyDescent="0.2">
      <c r="C1703">
        <v>166.80500000000001</v>
      </c>
      <c r="D1703">
        <v>5.8066281019691901E-4</v>
      </c>
    </row>
    <row r="1704" spans="3:4" x14ac:dyDescent="0.2">
      <c r="C1704">
        <v>166.83250000000001</v>
      </c>
      <c r="D1704">
        <v>5.7557255755404557E-4</v>
      </c>
    </row>
    <row r="1705" spans="3:4" x14ac:dyDescent="0.2">
      <c r="C1705">
        <v>166.86</v>
      </c>
      <c r="D1705">
        <v>5.7052617613851634E-4</v>
      </c>
    </row>
    <row r="1706" spans="3:4" x14ac:dyDescent="0.2">
      <c r="C1706">
        <v>166.88749999999999</v>
      </c>
      <c r="D1706">
        <v>5.6552328553088134E-4</v>
      </c>
    </row>
    <row r="1707" spans="3:4" x14ac:dyDescent="0.2">
      <c r="C1707">
        <v>166.91499999999999</v>
      </c>
      <c r="D1707">
        <v>5.6056350844911748E-4</v>
      </c>
    </row>
    <row r="1708" spans="3:4" x14ac:dyDescent="0.2">
      <c r="C1708">
        <v>166.9425</v>
      </c>
      <c r="D1708">
        <v>5.5564647073107014E-4</v>
      </c>
    </row>
    <row r="1709" spans="3:4" x14ac:dyDescent="0.2">
      <c r="C1709">
        <v>166.97</v>
      </c>
      <c r="D1709">
        <v>5.5077180131674075E-4</v>
      </c>
    </row>
    <row r="1710" spans="3:4" x14ac:dyDescent="0.2">
      <c r="C1710">
        <v>166.9975</v>
      </c>
      <c r="D1710">
        <v>5.459391322304981E-4</v>
      </c>
    </row>
    <row r="1711" spans="3:4" x14ac:dyDescent="0.2">
      <c r="C1711">
        <v>167.02500000000001</v>
      </c>
      <c r="D1711">
        <v>5.4114809856318634E-4</v>
      </c>
    </row>
    <row r="1712" spans="3:4" x14ac:dyDescent="0.2">
      <c r="C1712">
        <v>167.05250000000001</v>
      </c>
      <c r="D1712">
        <v>5.3639833845414307E-4</v>
      </c>
    </row>
    <row r="1713" spans="3:4" x14ac:dyDescent="0.2">
      <c r="C1713">
        <v>167.08</v>
      </c>
      <c r="D1713">
        <v>5.3168949307313127E-4</v>
      </c>
    </row>
    <row r="1714" spans="3:4" x14ac:dyDescent="0.2">
      <c r="C1714">
        <v>167.10749999999999</v>
      </c>
      <c r="D1714">
        <v>5.2702120660219219E-4</v>
      </c>
    </row>
    <row r="1715" spans="3:4" x14ac:dyDescent="0.2">
      <c r="C1715">
        <v>167.13499999999999</v>
      </c>
      <c r="D1715">
        <v>5.2239312621739907E-4</v>
      </c>
    </row>
    <row r="1716" spans="3:4" x14ac:dyDescent="0.2">
      <c r="C1716">
        <v>167.16249999999999</v>
      </c>
      <c r="D1716">
        <v>5.1780490207058497E-4</v>
      </c>
    </row>
    <row r="1717" spans="3:4" x14ac:dyDescent="0.2">
      <c r="C1717">
        <v>167.19</v>
      </c>
      <c r="D1717">
        <v>5.1325618727095592E-4</v>
      </c>
    </row>
    <row r="1718" spans="3:4" x14ac:dyDescent="0.2">
      <c r="C1718">
        <v>167.2175</v>
      </c>
      <c r="D1718">
        <v>5.0874663786666175E-4</v>
      </c>
    </row>
    <row r="1719" spans="3:4" x14ac:dyDescent="0.2">
      <c r="C1719">
        <v>167.245</v>
      </c>
      <c r="D1719">
        <v>5.0427591282630661E-4</v>
      </c>
    </row>
    <row r="1720" spans="3:4" x14ac:dyDescent="0.2">
      <c r="C1720">
        <v>167.27250000000001</v>
      </c>
      <c r="D1720">
        <v>4.9984367402040159E-4</v>
      </c>
    </row>
    <row r="1721" spans="3:4" x14ac:dyDescent="0.2">
      <c r="C1721">
        <v>167.3</v>
      </c>
      <c r="D1721">
        <v>4.9544958620276853E-4</v>
      </c>
    </row>
    <row r="1722" spans="3:4" x14ac:dyDescent="0.2">
      <c r="C1722">
        <v>167.32749999999999</v>
      </c>
      <c r="D1722">
        <v>4.9109331699190067E-4</v>
      </c>
    </row>
    <row r="1723" spans="3:4" x14ac:dyDescent="0.2">
      <c r="C1723">
        <v>167.35499999999999</v>
      </c>
      <c r="D1723">
        <v>4.8677453685225946E-4</v>
      </c>
    </row>
    <row r="1724" spans="3:4" x14ac:dyDescent="0.2">
      <c r="C1724">
        <v>167.38249999999999</v>
      </c>
      <c r="D1724">
        <v>4.8249291907557796E-4</v>
      </c>
    </row>
    <row r="1725" spans="3:4" x14ac:dyDescent="0.2">
      <c r="C1725">
        <v>167.41</v>
      </c>
      <c r="D1725">
        <v>4.7824813976208474E-4</v>
      </c>
    </row>
    <row r="1726" spans="3:4" x14ac:dyDescent="0.2">
      <c r="C1726">
        <v>167.4375</v>
      </c>
      <c r="D1726">
        <v>4.7403987780172019E-4</v>
      </c>
    </row>
    <row r="1727" spans="3:4" x14ac:dyDescent="0.2">
      <c r="C1727">
        <v>167.465</v>
      </c>
      <c r="D1727">
        <v>4.6986781485532114E-4</v>
      </c>
    </row>
    <row r="1728" spans="3:4" x14ac:dyDescent="0.2">
      <c r="C1728">
        <v>167.49250000000001</v>
      </c>
      <c r="D1728">
        <v>4.6573163533578392E-4</v>
      </c>
    </row>
    <row r="1729" spans="3:4" x14ac:dyDescent="0.2">
      <c r="C1729">
        <v>167.52</v>
      </c>
      <c r="D1729">
        <v>4.6163102638920771E-4</v>
      </c>
    </row>
    <row r="1730" spans="3:4" x14ac:dyDescent="0.2">
      <c r="C1730">
        <v>167.54750000000001</v>
      </c>
      <c r="D1730">
        <v>4.5756567787602306E-4</v>
      </c>
    </row>
    <row r="1731" spans="3:4" x14ac:dyDescent="0.2">
      <c r="C1731">
        <v>167.57499999999999</v>
      </c>
      <c r="D1731">
        <v>4.5353528235211199E-4</v>
      </c>
    </row>
    <row r="1732" spans="3:4" x14ac:dyDescent="0.2">
      <c r="C1732">
        <v>167.60249999999999</v>
      </c>
      <c r="D1732">
        <v>4.4953953504989994E-4</v>
      </c>
    </row>
    <row r="1733" spans="3:4" x14ac:dyDescent="0.2">
      <c r="C1733">
        <v>167.63</v>
      </c>
      <c r="D1733">
        <v>4.455781338594845E-4</v>
      </c>
    </row>
    <row r="1734" spans="3:4" x14ac:dyDescent="0.2">
      <c r="C1734">
        <v>167.6575</v>
      </c>
      <c r="D1734">
        <v>4.4165077930972063E-4</v>
      </c>
    </row>
    <row r="1735" spans="3:4" x14ac:dyDescent="0.2">
      <c r="C1735">
        <v>167.685</v>
      </c>
      <c r="D1735">
        <v>4.377571745493293E-4</v>
      </c>
    </row>
    <row r="1736" spans="3:4" x14ac:dyDescent="0.2">
      <c r="C1736">
        <v>167.71250000000001</v>
      </c>
      <c r="D1736">
        <v>4.3389702532800628E-4</v>
      </c>
    </row>
    <row r="1737" spans="3:4" x14ac:dyDescent="0.2">
      <c r="C1737">
        <v>167.74</v>
      </c>
      <c r="D1737">
        <v>4.3007003997754082E-4</v>
      </c>
    </row>
    <row r="1738" spans="3:4" x14ac:dyDescent="0.2">
      <c r="C1738">
        <v>167.76750000000001</v>
      </c>
      <c r="D1738">
        <v>4.2627592939294416E-4</v>
      </c>
    </row>
    <row r="1739" spans="3:4" x14ac:dyDescent="0.2">
      <c r="C1739">
        <v>167.79499999999999</v>
      </c>
      <c r="D1739">
        <v>4.2251440701359825E-4</v>
      </c>
    </row>
    <row r="1740" spans="3:4" x14ac:dyDescent="0.2">
      <c r="C1740">
        <v>167.82249999999999</v>
      </c>
      <c r="D1740">
        <v>4.1878518880440106E-4</v>
      </c>
    </row>
    <row r="1741" spans="3:4" x14ac:dyDescent="0.2">
      <c r="C1741">
        <v>167.85</v>
      </c>
      <c r="D1741">
        <v>4.1508799323697316E-4</v>
      </c>
    </row>
    <row r="1742" spans="3:4" x14ac:dyDescent="0.2">
      <c r="C1742">
        <v>167.8775</v>
      </c>
      <c r="D1742">
        <v>4.1142254127084742E-4</v>
      </c>
    </row>
    <row r="1743" spans="3:4" x14ac:dyDescent="0.2">
      <c r="C1743">
        <v>167.905</v>
      </c>
      <c r="D1743">
        <v>4.077885563347051E-4</v>
      </c>
    </row>
    <row r="1744" spans="3:4" x14ac:dyDescent="0.2">
      <c r="C1744">
        <v>167.9325</v>
      </c>
      <c r="D1744">
        <v>4.0418576430763698E-4</v>
      </c>
    </row>
    <row r="1745" spans="3:4" x14ac:dyDescent="0.2">
      <c r="C1745">
        <v>167.96</v>
      </c>
      <c r="D1745">
        <v>4.0061389350043675E-4</v>
      </c>
    </row>
    <row r="1746" spans="3:4" x14ac:dyDescent="0.2">
      <c r="C1746">
        <v>167.98750000000001</v>
      </c>
      <c r="D1746">
        <v>3.9707267463692835E-4</v>
      </c>
    </row>
    <row r="1747" spans="3:4" x14ac:dyDescent="0.2">
      <c r="C1747">
        <v>168.01499999999999</v>
      </c>
      <c r="D1747">
        <v>3.9356184083533426E-4</v>
      </c>
    </row>
    <row r="1748" spans="3:4" x14ac:dyDescent="0.2">
      <c r="C1748">
        <v>168.04249999999999</v>
      </c>
      <c r="D1748">
        <v>3.9008112758966384E-4</v>
      </c>
    </row>
    <row r="1749" spans="3:4" x14ac:dyDescent="0.2">
      <c r="C1749">
        <v>168.07</v>
      </c>
      <c r="D1749">
        <v>3.8663027275118416E-4</v>
      </c>
    </row>
    <row r="1750" spans="3:4" x14ac:dyDescent="0.2">
      <c r="C1750">
        <v>168.0975</v>
      </c>
      <c r="D1750">
        <v>3.8320901650989287E-4</v>
      </c>
    </row>
    <row r="1751" spans="3:4" x14ac:dyDescent="0.2">
      <c r="C1751">
        <v>168.125</v>
      </c>
      <c r="D1751">
        <v>3.7981710137606185E-4</v>
      </c>
    </row>
    <row r="1752" spans="3:4" x14ac:dyDescent="0.2">
      <c r="C1752">
        <v>168.1525</v>
      </c>
      <c r="D1752">
        <v>3.764542721618224E-4</v>
      </c>
    </row>
    <row r="1753" spans="3:4" x14ac:dyDescent="0.2">
      <c r="C1753">
        <v>168.18</v>
      </c>
      <c r="D1753">
        <v>3.731202759628035E-4</v>
      </c>
    </row>
    <row r="1754" spans="3:4" x14ac:dyDescent="0.2">
      <c r="C1754">
        <v>168.20750000000001</v>
      </c>
      <c r="D1754">
        <v>3.6981486213982399E-4</v>
      </c>
    </row>
    <row r="1755" spans="3:4" x14ac:dyDescent="0.2">
      <c r="C1755">
        <v>168.23500000000001</v>
      </c>
      <c r="D1755">
        <v>3.6653778230063904E-4</v>
      </c>
    </row>
    <row r="1756" spans="3:4" x14ac:dyDescent="0.2">
      <c r="C1756">
        <v>168.26249999999999</v>
      </c>
      <c r="D1756">
        <v>3.632887902817493E-4</v>
      </c>
    </row>
    <row r="1757" spans="3:4" x14ac:dyDescent="0.2">
      <c r="C1757">
        <v>168.29</v>
      </c>
      <c r="D1757">
        <v>3.6006764213025174E-4</v>
      </c>
    </row>
    <row r="1758" spans="3:4" x14ac:dyDescent="0.2">
      <c r="C1758">
        <v>168.3175</v>
      </c>
      <c r="D1758">
        <v>3.5687409608578746E-4</v>
      </c>
    </row>
    <row r="1759" spans="3:4" x14ac:dyDescent="0.2">
      <c r="C1759">
        <v>168.345</v>
      </c>
      <c r="D1759">
        <v>3.5370791256251804E-4</v>
      </c>
    </row>
    <row r="1760" spans="3:4" x14ac:dyDescent="0.2">
      <c r="C1760">
        <v>168.3725</v>
      </c>
      <c r="D1760">
        <v>3.5056885413118526E-4</v>
      </c>
    </row>
    <row r="1761" spans="3:4" x14ac:dyDescent="0.2">
      <c r="C1761">
        <v>168.4</v>
      </c>
      <c r="D1761">
        <v>3.4745668550123439E-4</v>
      </c>
    </row>
    <row r="1762" spans="3:4" x14ac:dyDescent="0.2">
      <c r="C1762">
        <v>168.42750000000001</v>
      </c>
      <c r="D1762">
        <v>3.4437117350300791E-4</v>
      </c>
    </row>
    <row r="1763" spans="3:4" x14ac:dyDescent="0.2">
      <c r="C1763">
        <v>168.45500000000001</v>
      </c>
      <c r="D1763">
        <v>3.4131208707000764E-4</v>
      </c>
    </row>
    <row r="1764" spans="3:4" x14ac:dyDescent="0.2">
      <c r="C1764">
        <v>168.48249999999999</v>
      </c>
      <c r="D1764">
        <v>3.3827919722123574E-4</v>
      </c>
    </row>
    <row r="1765" spans="3:4" x14ac:dyDescent="0.2">
      <c r="C1765">
        <v>168.51</v>
      </c>
      <c r="D1765">
        <v>3.3527227704359142E-4</v>
      </c>
    </row>
    <row r="1766" spans="3:4" x14ac:dyDescent="0.2">
      <c r="C1766">
        <v>168.53749999999999</v>
      </c>
      <c r="D1766">
        <v>3.3229110167437695E-4</v>
      </c>
    </row>
    <row r="1767" spans="3:4" x14ac:dyDescent="0.2">
      <c r="C1767">
        <v>168.565</v>
      </c>
      <c r="D1767">
        <v>3.2933544828384873E-4</v>
      </c>
    </row>
    <row r="1768" spans="3:4" x14ac:dyDescent="0.2">
      <c r="C1768">
        <v>168.5925</v>
      </c>
      <c r="D1768">
        <v>3.2640509605786266E-4</v>
      </c>
    </row>
    <row r="1769" spans="3:4" x14ac:dyDescent="0.2">
      <c r="C1769">
        <v>168.62</v>
      </c>
      <c r="D1769">
        <v>3.234998261805968E-4</v>
      </c>
    </row>
    <row r="1770" spans="3:4" x14ac:dyDescent="0.2">
      <c r="C1770">
        <v>168.64750000000001</v>
      </c>
      <c r="D1770">
        <v>3.2061942181735612E-4</v>
      </c>
    </row>
    <row r="1771" spans="3:4" x14ac:dyDescent="0.2">
      <c r="C1771">
        <v>168.67500000000001</v>
      </c>
      <c r="D1771">
        <v>3.1776366809745961E-4</v>
      </c>
    </row>
    <row r="1772" spans="3:4" x14ac:dyDescent="0.2">
      <c r="C1772">
        <v>168.70249999999999</v>
      </c>
      <c r="D1772">
        <v>3.1493235209721448E-4</v>
      </c>
    </row>
    <row r="1773" spans="3:4" x14ac:dyDescent="0.2">
      <c r="C1773">
        <v>168.73</v>
      </c>
      <c r="D1773">
        <v>3.1212526282296317E-4</v>
      </c>
    </row>
    <row r="1774" spans="3:4" x14ac:dyDescent="0.2">
      <c r="C1774">
        <v>168.75749999999999</v>
      </c>
      <c r="D1774">
        <v>3.0934219119424224E-4</v>
      </c>
    </row>
    <row r="1775" spans="3:4" x14ac:dyDescent="0.2">
      <c r="C1775">
        <v>168.785</v>
      </c>
      <c r="D1775">
        <v>3.0658293002700491E-4</v>
      </c>
    </row>
    <row r="1776" spans="3:4" x14ac:dyDescent="0.2">
      <c r="C1776">
        <v>168.8125</v>
      </c>
      <c r="D1776">
        <v>3.0384727401694351E-4</v>
      </c>
    </row>
    <row r="1777" spans="3:4" x14ac:dyDescent="0.2">
      <c r="C1777">
        <v>168.84</v>
      </c>
      <c r="D1777">
        <v>3.0113501972290111E-4</v>
      </c>
    </row>
    <row r="1778" spans="3:4" x14ac:dyDescent="0.2">
      <c r="C1778">
        <v>168.86750000000001</v>
      </c>
      <c r="D1778">
        <v>2.9844596555037283E-4</v>
      </c>
    </row>
    <row r="1779" spans="3:4" x14ac:dyDescent="0.2">
      <c r="C1779">
        <v>168.89500000000001</v>
      </c>
      <c r="D1779">
        <v>2.9577991173510124E-4</v>
      </c>
    </row>
    <row r="1780" spans="3:4" x14ac:dyDescent="0.2">
      <c r="C1780">
        <v>168.92250000000001</v>
      </c>
      <c r="D1780">
        <v>2.9313666032676256E-4</v>
      </c>
    </row>
    <row r="1781" spans="3:4" x14ac:dyDescent="0.2">
      <c r="C1781">
        <v>168.95</v>
      </c>
      <c r="D1781">
        <v>2.9051601517275145E-4</v>
      </c>
    </row>
    <row r="1782" spans="3:4" x14ac:dyDescent="0.2">
      <c r="C1782">
        <v>168.97749999999999</v>
      </c>
      <c r="D1782">
        <v>2.8791778190204685E-4</v>
      </c>
    </row>
    <row r="1783" spans="3:4" x14ac:dyDescent="0.2">
      <c r="C1783">
        <v>169.005</v>
      </c>
      <c r="D1783">
        <v>2.8534176790919981E-4</v>
      </c>
    </row>
    <row r="1784" spans="3:4" x14ac:dyDescent="0.2">
      <c r="C1784">
        <v>169.0325</v>
      </c>
      <c r="D1784">
        <v>2.8278778233839042E-4</v>
      </c>
    </row>
    <row r="1785" spans="3:4" x14ac:dyDescent="0.2">
      <c r="C1785">
        <v>169.06</v>
      </c>
      <c r="D1785">
        <v>2.8025563606759864E-4</v>
      </c>
    </row>
    <row r="1786" spans="3:4" x14ac:dyDescent="0.2">
      <c r="C1786">
        <v>169.08750000000001</v>
      </c>
      <c r="D1786">
        <v>2.7774514169286667E-4</v>
      </c>
    </row>
    <row r="1787" spans="3:4" x14ac:dyDescent="0.2">
      <c r="C1787">
        <v>169.11500000000001</v>
      </c>
      <c r="D1787">
        <v>2.7525611351266241E-4</v>
      </c>
    </row>
    <row r="1788" spans="3:4" x14ac:dyDescent="0.2">
      <c r="C1788">
        <v>169.14250000000001</v>
      </c>
      <c r="D1788">
        <v>2.7278836751234141E-4</v>
      </c>
    </row>
    <row r="1789" spans="3:4" x14ac:dyDescent="0.2">
      <c r="C1789">
        <v>169.17</v>
      </c>
      <c r="D1789">
        <v>2.7034172134871173E-4</v>
      </c>
    </row>
    <row r="1790" spans="3:4" x14ac:dyDescent="0.2">
      <c r="C1790">
        <v>169.19749999999999</v>
      </c>
      <c r="D1790">
        <v>2.6791599433468715E-4</v>
      </c>
    </row>
    <row r="1791" spans="3:4" x14ac:dyDescent="0.2">
      <c r="C1791">
        <v>169.22499999999999</v>
      </c>
      <c r="D1791">
        <v>2.6551100742406555E-4</v>
      </c>
    </row>
    <row r="1792" spans="3:4" x14ac:dyDescent="0.2">
      <c r="C1792">
        <v>169.2525</v>
      </c>
      <c r="D1792">
        <v>2.6312658319638547E-4</v>
      </c>
    </row>
    <row r="1793" spans="3:4" x14ac:dyDescent="0.2">
      <c r="C1793">
        <v>169.28</v>
      </c>
      <c r="D1793">
        <v>2.6076254584189631E-4</v>
      </c>
    </row>
    <row r="1794" spans="3:4" x14ac:dyDescent="0.2">
      <c r="C1794">
        <v>169.3075</v>
      </c>
      <c r="D1794">
        <v>2.5841872114662799E-4</v>
      </c>
    </row>
    <row r="1795" spans="3:4" x14ac:dyDescent="0.2">
      <c r="C1795">
        <v>169.33500000000001</v>
      </c>
      <c r="D1795">
        <v>2.5609493647756651E-4</v>
      </c>
    </row>
    <row r="1796" spans="3:4" x14ac:dyDescent="0.2">
      <c r="C1796">
        <v>169.36250000000001</v>
      </c>
      <c r="D1796">
        <v>2.5379102076792987E-4</v>
      </c>
    </row>
    <row r="1797" spans="3:4" x14ac:dyDescent="0.2">
      <c r="C1797">
        <v>169.39</v>
      </c>
      <c r="D1797">
        <v>2.5150680450255179E-4</v>
      </c>
    </row>
    <row r="1798" spans="3:4" x14ac:dyDescent="0.2">
      <c r="C1798">
        <v>169.41749999999999</v>
      </c>
      <c r="D1798">
        <v>2.4924211970335785E-4</v>
      </c>
    </row>
    <row r="1799" spans="3:4" x14ac:dyDescent="0.2">
      <c r="C1799">
        <v>169.44499999999999</v>
      </c>
      <c r="D1799">
        <v>2.4699679991496844E-4</v>
      </c>
    </row>
    <row r="1800" spans="3:4" x14ac:dyDescent="0.2">
      <c r="C1800">
        <v>169.4725</v>
      </c>
      <c r="D1800">
        <v>2.4477068019038492E-4</v>
      </c>
    </row>
    <row r="1801" spans="3:4" x14ac:dyDescent="0.2">
      <c r="C1801">
        <v>169.5</v>
      </c>
      <c r="D1801">
        <v>2.4256359707679044E-4</v>
      </c>
    </row>
    <row r="1802" spans="3:4" x14ac:dyDescent="0.2">
      <c r="C1802">
        <v>169.5275</v>
      </c>
      <c r="D1802">
        <v>2.4037538860145551E-4</v>
      </c>
    </row>
    <row r="1803" spans="3:4" x14ac:dyDescent="0.2">
      <c r="C1803">
        <v>169.55500000000001</v>
      </c>
      <c r="D1803">
        <v>2.3820589425774773E-4</v>
      </c>
    </row>
    <row r="1804" spans="3:4" x14ac:dyDescent="0.2">
      <c r="C1804">
        <v>169.58250000000001</v>
      </c>
      <c r="D1804">
        <v>2.3605495499124686E-4</v>
      </c>
    </row>
    <row r="1805" spans="3:4" x14ac:dyDescent="0.2">
      <c r="C1805">
        <v>169.61</v>
      </c>
      <c r="D1805">
        <v>2.3392241318596782E-4</v>
      </c>
    </row>
    <row r="1806" spans="3:4" x14ac:dyDescent="0.2">
      <c r="C1806">
        <v>169.63749999999999</v>
      </c>
      <c r="D1806">
        <v>2.3180811265068865E-4</v>
      </c>
    </row>
    <row r="1807" spans="3:4" x14ac:dyDescent="0.2">
      <c r="C1807">
        <v>169.66499999999999</v>
      </c>
      <c r="D1807">
        <v>2.297118986053761E-4</v>
      </c>
    </row>
    <row r="1808" spans="3:4" x14ac:dyDescent="0.2">
      <c r="C1808">
        <v>169.6925</v>
      </c>
      <c r="D1808">
        <v>2.2763361766773733E-4</v>
      </c>
    </row>
    <row r="1809" spans="3:4" x14ac:dyDescent="0.2">
      <c r="C1809">
        <v>169.72</v>
      </c>
      <c r="D1809">
        <v>2.2557311783985643E-4</v>
      </c>
    </row>
    <row r="1810" spans="3:4" x14ac:dyDescent="0.2">
      <c r="C1810">
        <v>169.7475</v>
      </c>
      <c r="D1810">
        <v>2.2353024849494841E-4</v>
      </c>
    </row>
    <row r="1811" spans="3:4" x14ac:dyDescent="0.2">
      <c r="C1811">
        <v>169.77500000000001</v>
      </c>
      <c r="D1811">
        <v>2.2150486036421607E-4</v>
      </c>
    </row>
    <row r="1812" spans="3:4" x14ac:dyDescent="0.2">
      <c r="C1812">
        <v>169.80250000000001</v>
      </c>
      <c r="D1812">
        <v>2.1949680552381382E-4</v>
      </c>
    </row>
    <row r="1813" spans="3:4" x14ac:dyDescent="0.2">
      <c r="C1813">
        <v>169.83</v>
      </c>
      <c r="D1813">
        <v>2.1750593738191693E-4</v>
      </c>
    </row>
    <row r="1814" spans="3:4" x14ac:dyDescent="0.2">
      <c r="C1814">
        <v>169.85749999999999</v>
      </c>
      <c r="D1814">
        <v>2.1553211066589826E-4</v>
      </c>
    </row>
    <row r="1815" spans="3:4" x14ac:dyDescent="0.2">
      <c r="C1815">
        <v>169.88499999999999</v>
      </c>
      <c r="D1815">
        <v>2.1357518140960265E-4</v>
      </c>
    </row>
    <row r="1816" spans="3:4" x14ac:dyDescent="0.2">
      <c r="C1816">
        <v>169.91249999999999</v>
      </c>
      <c r="D1816">
        <v>2.116350069407445E-4</v>
      </c>
    </row>
    <row r="1817" spans="3:4" x14ac:dyDescent="0.2">
      <c r="C1817">
        <v>169.94</v>
      </c>
      <c r="D1817">
        <v>2.0971144586839265E-4</v>
      </c>
    </row>
    <row r="1818" spans="3:4" x14ac:dyDescent="0.2">
      <c r="C1818">
        <v>169.9675</v>
      </c>
      <c r="D1818">
        <v>2.0780435807056993E-4</v>
      </c>
    </row>
    <row r="1819" spans="3:4" x14ac:dyDescent="0.2">
      <c r="C1819">
        <v>169.995</v>
      </c>
      <c r="D1819">
        <v>2.0591360468195634E-4</v>
      </c>
    </row>
    <row r="1820" spans="3:4" x14ac:dyDescent="0.2">
      <c r="C1820">
        <v>170.02250000000001</v>
      </c>
      <c r="D1820">
        <v>2.0403904808169717E-4</v>
      </c>
    </row>
    <row r="1821" spans="3:4" x14ac:dyDescent="0.2">
      <c r="C1821">
        <v>170.05</v>
      </c>
      <c r="D1821">
        <v>2.0218055188131557E-4</v>
      </c>
    </row>
    <row r="1822" spans="3:4" x14ac:dyDescent="0.2">
      <c r="C1822">
        <v>170.07749999999999</v>
      </c>
      <c r="D1822">
        <v>2.0033798091273226E-4</v>
      </c>
    </row>
    <row r="1823" spans="3:4" x14ac:dyDescent="0.2">
      <c r="C1823">
        <v>170.10499999999999</v>
      </c>
      <c r="D1823">
        <v>1.9851120121637891E-4</v>
      </c>
    </row>
    <row r="1824" spans="3:4" x14ac:dyDescent="0.2">
      <c r="C1824">
        <v>170.13249999999999</v>
      </c>
      <c r="D1824">
        <v>1.9670008002943705E-4</v>
      </c>
    </row>
    <row r="1825" spans="3:4" x14ac:dyDescent="0.2">
      <c r="C1825">
        <v>170.16</v>
      </c>
      <c r="D1825">
        <v>1.9490448577415859E-4</v>
      </c>
    </row>
    <row r="1826" spans="3:4" x14ac:dyDescent="0.2">
      <c r="C1826">
        <v>170.1875</v>
      </c>
      <c r="D1826">
        <v>1.9312428804630212E-4</v>
      </c>
    </row>
    <row r="1827" spans="3:4" x14ac:dyDescent="0.2">
      <c r="C1827">
        <v>170.215</v>
      </c>
      <c r="D1827">
        <v>1.9135935760366862E-4</v>
      </c>
    </row>
    <row r="1828" spans="3:4" x14ac:dyDescent="0.2">
      <c r="C1828">
        <v>170.24250000000001</v>
      </c>
      <c r="D1828">
        <v>1.896095663547414E-4</v>
      </c>
    </row>
    <row r="1829" spans="3:4" x14ac:dyDescent="0.2">
      <c r="C1829">
        <v>170.27</v>
      </c>
      <c r="D1829">
        <v>1.8787478734742753E-4</v>
      </c>
    </row>
    <row r="1830" spans="3:4" x14ac:dyDescent="0.2">
      <c r="C1830">
        <v>170.29750000000001</v>
      </c>
      <c r="D1830">
        <v>1.8615489475790235E-4</v>
      </c>
    </row>
    <row r="1831" spans="3:4" x14ac:dyDescent="0.2">
      <c r="C1831">
        <v>170.32499999999999</v>
      </c>
      <c r="D1831">
        <v>1.8444976387955685E-4</v>
      </c>
    </row>
    <row r="1832" spans="3:4" x14ac:dyDescent="0.2">
      <c r="C1832">
        <v>170.35249999999999</v>
      </c>
      <c r="D1832">
        <v>1.8275927111203774E-4</v>
      </c>
    </row>
    <row r="1833" spans="3:4" x14ac:dyDescent="0.2">
      <c r="C1833">
        <v>170.38</v>
      </c>
      <c r="D1833">
        <v>1.8108329395040705E-4</v>
      </c>
    </row>
    <row r="1834" spans="3:4" x14ac:dyDescent="0.2">
      <c r="C1834">
        <v>170.4075</v>
      </c>
      <c r="D1834">
        <v>1.7942171097438386E-4</v>
      </c>
    </row>
    <row r="1835" spans="3:4" x14ac:dyDescent="0.2">
      <c r="C1835">
        <v>170.435</v>
      </c>
      <c r="D1835">
        <v>1.7777440183769475E-4</v>
      </c>
    </row>
    <row r="1836" spans="3:4" x14ac:dyDescent="0.2">
      <c r="C1836">
        <v>170.46250000000001</v>
      </c>
      <c r="D1836">
        <v>1.7614124725752337E-4</v>
      </c>
    </row>
    <row r="1837" spans="3:4" x14ac:dyDescent="0.2">
      <c r="C1837">
        <v>170.49</v>
      </c>
      <c r="D1837">
        <v>1.7452212900405858E-4</v>
      </c>
    </row>
    <row r="1838" spans="3:4" x14ac:dyDescent="0.2">
      <c r="C1838">
        <v>170.51750000000001</v>
      </c>
      <c r="D1838">
        <v>1.7291692989014151E-4</v>
      </c>
    </row>
    <row r="1839" spans="3:4" x14ac:dyDescent="0.2">
      <c r="C1839">
        <v>170.54499999999999</v>
      </c>
      <c r="D1839">
        <v>1.7132553376101301E-4</v>
      </c>
    </row>
    <row r="1840" spans="3:4" x14ac:dyDescent="0.2">
      <c r="C1840">
        <v>170.57249999999999</v>
      </c>
      <c r="D1840">
        <v>1.6974782548415031E-4</v>
      </c>
    </row>
    <row r="1841" spans="3:4" x14ac:dyDescent="0.2">
      <c r="C1841">
        <v>170.6</v>
      </c>
      <c r="D1841">
        <v>1.6818369093921811E-4</v>
      </c>
    </row>
    <row r="1842" spans="3:4" x14ac:dyDescent="0.2">
      <c r="C1842">
        <v>170.6275</v>
      </c>
      <c r="D1842">
        <v>1.6663301700809951E-4</v>
      </c>
    </row>
    <row r="1843" spans="3:4" x14ac:dyDescent="0.2">
      <c r="C1843">
        <v>170.655</v>
      </c>
      <c r="D1843">
        <v>1.6509569156503235E-4</v>
      </c>
    </row>
    <row r="1844" spans="3:4" x14ac:dyDescent="0.2">
      <c r="C1844">
        <v>170.6825</v>
      </c>
      <c r="D1844">
        <v>1.6357160346683919E-4</v>
      </c>
    </row>
    <row r="1845" spans="3:4" x14ac:dyDescent="0.2">
      <c r="C1845">
        <v>170.71</v>
      </c>
      <c r="D1845">
        <v>1.6206064254325285E-4</v>
      </c>
    </row>
    <row r="1846" spans="3:4" x14ac:dyDescent="0.2">
      <c r="C1846">
        <v>170.73750000000001</v>
      </c>
      <c r="D1846">
        <v>1.6056269958733709E-4</v>
      </c>
    </row>
    <row r="1847" spans="3:4" x14ac:dyDescent="0.2">
      <c r="C1847">
        <v>170.76499999999999</v>
      </c>
      <c r="D1847">
        <v>1.5907766634600261E-4</v>
      </c>
    </row>
    <row r="1848" spans="3:4" x14ac:dyDescent="0.2">
      <c r="C1848">
        <v>170.79249999999999</v>
      </c>
      <c r="D1848">
        <v>1.5760543551060933E-4</v>
      </c>
    </row>
    <row r="1849" spans="3:4" x14ac:dyDescent="0.2">
      <c r="C1849">
        <v>170.82</v>
      </c>
      <c r="D1849">
        <v>1.5614590070767793E-4</v>
      </c>
    </row>
    <row r="1850" spans="3:4" x14ac:dyDescent="0.2">
      <c r="C1850">
        <v>170.8475</v>
      </c>
      <c r="D1850">
        <v>1.5469895648967727E-4</v>
      </c>
    </row>
    <row r="1851" spans="3:4" x14ac:dyDescent="0.2">
      <c r="C1851">
        <v>170.875</v>
      </c>
      <c r="D1851">
        <v>1.5326449832591261E-4</v>
      </c>
    </row>
    <row r="1852" spans="3:4" x14ac:dyDescent="0.2">
      <c r="C1852">
        <v>170.9025</v>
      </c>
      <c r="D1852">
        <v>1.5184242259350366E-4</v>
      </c>
    </row>
    <row r="1853" spans="3:4" x14ac:dyDescent="0.2">
      <c r="C1853">
        <v>170.93</v>
      </c>
      <c r="D1853">
        <v>1.5043262656845284E-4</v>
      </c>
    </row>
    <row r="1854" spans="3:4" x14ac:dyDescent="0.2">
      <c r="C1854">
        <v>170.95750000000001</v>
      </c>
      <c r="D1854">
        <v>1.4903500841680469E-4</v>
      </c>
    </row>
    <row r="1855" spans="3:4" x14ac:dyDescent="0.2">
      <c r="C1855">
        <v>170.98500000000001</v>
      </c>
      <c r="D1855">
        <v>1.4764946718589459E-4</v>
      </c>
    </row>
    <row r="1856" spans="3:4" x14ac:dyDescent="0.2">
      <c r="C1856">
        <v>171.01249999999999</v>
      </c>
      <c r="D1856">
        <v>1.4627590279568778E-4</v>
      </c>
    </row>
    <row r="1857" spans="3:4" x14ac:dyDescent="0.2">
      <c r="C1857">
        <v>171.04</v>
      </c>
      <c r="D1857">
        <v>1.4491421603020019E-4</v>
      </c>
    </row>
    <row r="1858" spans="3:4" x14ac:dyDescent="0.2">
      <c r="C1858">
        <v>171.0675</v>
      </c>
      <c r="D1858">
        <v>1.4356430852902109E-4</v>
      </c>
    </row>
    <row r="1859" spans="3:4" x14ac:dyDescent="0.2">
      <c r="C1859">
        <v>171.095</v>
      </c>
      <c r="D1859">
        <v>1.4222608277890893E-4</v>
      </c>
    </row>
    <row r="1860" spans="3:4" x14ac:dyDescent="0.2">
      <c r="C1860">
        <v>171.1225</v>
      </c>
      <c r="D1860">
        <v>1.4089944210548074E-4</v>
      </c>
    </row>
    <row r="1861" spans="3:4" x14ac:dyDescent="0.2">
      <c r="C1861">
        <v>171.15</v>
      </c>
      <c r="D1861">
        <v>1.3958429066498633E-4</v>
      </c>
    </row>
    <row r="1862" spans="3:4" x14ac:dyDescent="0.2">
      <c r="C1862">
        <v>171.17750000000001</v>
      </c>
      <c r="D1862">
        <v>1.3828053343616756E-4</v>
      </c>
    </row>
    <row r="1863" spans="3:4" x14ac:dyDescent="0.2">
      <c r="C1863">
        <v>171.20500000000001</v>
      </c>
      <c r="D1863">
        <v>1.3698807621220291E-4</v>
      </c>
    </row>
    <row r="1864" spans="3:4" x14ac:dyDescent="0.2">
      <c r="C1864">
        <v>171.23249999999999</v>
      </c>
      <c r="D1864">
        <v>1.3570682559273668E-4</v>
      </c>
    </row>
    <row r="1865" spans="3:4" x14ac:dyDescent="0.2">
      <c r="C1865">
        <v>171.26</v>
      </c>
      <c r="D1865">
        <v>1.3443668897598579E-4</v>
      </c>
    </row>
    <row r="1866" spans="3:4" x14ac:dyDescent="0.2">
      <c r="C1866">
        <v>171.28749999999999</v>
      </c>
      <c r="D1866">
        <v>1.331775745509422E-4</v>
      </c>
    </row>
    <row r="1867" spans="3:4" x14ac:dyDescent="0.2">
      <c r="C1867">
        <v>171.315</v>
      </c>
      <c r="D1867">
        <v>1.3192939128964446E-4</v>
      </c>
    </row>
    <row r="1868" spans="3:4" x14ac:dyDescent="0.2">
      <c r="C1868">
        <v>171.3425</v>
      </c>
      <c r="D1868">
        <v>1.3069204893953725E-4</v>
      </c>
    </row>
    <row r="1869" spans="3:4" x14ac:dyDescent="0.2">
      <c r="C1869">
        <v>171.37</v>
      </c>
      <c r="D1869">
        <v>1.2946545801591057E-4</v>
      </c>
    </row>
    <row r="1870" spans="3:4" x14ac:dyDescent="0.2">
      <c r="C1870">
        <v>171.39750000000001</v>
      </c>
      <c r="D1870">
        <v>1.2824952979441904E-4</v>
      </c>
    </row>
    <row r="1871" spans="3:4" x14ac:dyDescent="0.2">
      <c r="C1871">
        <v>171.42500000000001</v>
      </c>
      <c r="D1871">
        <v>1.2704417630368103E-4</v>
      </c>
    </row>
    <row r="1872" spans="3:4" x14ac:dyDescent="0.2">
      <c r="C1872">
        <v>171.45249999999999</v>
      </c>
      <c r="D1872">
        <v>1.2584931031795773E-4</v>
      </c>
    </row>
    <row r="1873" spans="3:4" x14ac:dyDescent="0.2">
      <c r="C1873">
        <v>171.48</v>
      </c>
      <c r="D1873">
        <v>1.246648453499039E-4</v>
      </c>
    </row>
    <row r="1874" spans="3:4" x14ac:dyDescent="0.2">
      <c r="C1874">
        <v>171.50749999999999</v>
      </c>
      <c r="D1874">
        <v>1.2349069564340982E-4</v>
      </c>
    </row>
    <row r="1875" spans="3:4" x14ac:dyDescent="0.2">
      <c r="C1875">
        <v>171.535</v>
      </c>
      <c r="D1875">
        <v>1.2232677616650601E-4</v>
      </c>
    </row>
    <row r="1876" spans="3:4" x14ac:dyDescent="0.2">
      <c r="C1876">
        <v>171.5625</v>
      </c>
      <c r="D1876">
        <v>1.2117300260435209E-4</v>
      </c>
    </row>
    <row r="1877" spans="3:4" x14ac:dyDescent="0.2">
      <c r="C1877">
        <v>171.59</v>
      </c>
      <c r="D1877">
        <v>1.2002929135229887E-4</v>
      </c>
    </row>
    <row r="1878" spans="3:4" x14ac:dyDescent="0.2">
      <c r="C1878">
        <v>171.61750000000001</v>
      </c>
      <c r="D1878">
        <v>1.1889555950902602E-4</v>
      </c>
    </row>
    <row r="1879" spans="3:4" x14ac:dyDescent="0.2">
      <c r="C1879">
        <v>171.64500000000001</v>
      </c>
      <c r="D1879">
        <v>1.1777172486975349E-4</v>
      </c>
    </row>
    <row r="1880" spans="3:4" x14ac:dyDescent="0.2">
      <c r="C1880">
        <v>171.67250000000001</v>
      </c>
      <c r="D1880">
        <v>1.1665770591952731E-4</v>
      </c>
    </row>
    <row r="1881" spans="3:4" x14ac:dyDescent="0.2">
      <c r="C1881">
        <v>171.7</v>
      </c>
      <c r="D1881">
        <v>1.155534218265784E-4</v>
      </c>
    </row>
    <row r="1882" spans="3:4" x14ac:dyDescent="0.2">
      <c r="C1882">
        <v>171.72749999999999</v>
      </c>
      <c r="D1882">
        <v>1.1445879243574942E-4</v>
      </c>
    </row>
    <row r="1883" spans="3:4" x14ac:dyDescent="0.2">
      <c r="C1883">
        <v>171.755</v>
      </c>
      <c r="D1883">
        <v>1.1337373826200273E-4</v>
      </c>
    </row>
    <row r="1884" spans="3:4" x14ac:dyDescent="0.2">
      <c r="C1884">
        <v>171.7825</v>
      </c>
      <c r="D1884">
        <v>1.122981804839901E-4</v>
      </c>
    </row>
    <row r="1885" spans="3:4" x14ac:dyDescent="0.2">
      <c r="C1885">
        <v>171.81</v>
      </c>
      <c r="D1885">
        <v>1.1123204093769653E-4</v>
      </c>
    </row>
    <row r="1886" spans="3:4" x14ac:dyDescent="0.2">
      <c r="C1886">
        <v>171.83750000000001</v>
      </c>
      <c r="D1886">
        <v>1.1017524211015401E-4</v>
      </c>
    </row>
    <row r="1887" spans="3:4" x14ac:dyDescent="0.2">
      <c r="C1887">
        <v>171.86500000000001</v>
      </c>
      <c r="D1887">
        <v>1.0912770713322311E-4</v>
      </c>
    </row>
    <row r="1888" spans="3:4" x14ac:dyDescent="0.2">
      <c r="C1888">
        <v>171.89250000000001</v>
      </c>
      <c r="D1888">
        <v>1.0808935977744362E-4</v>
      </c>
    </row>
    <row r="1889" spans="3:4" x14ac:dyDescent="0.2">
      <c r="C1889">
        <v>171.92</v>
      </c>
      <c r="D1889">
        <v>1.0706012444595375E-4</v>
      </c>
    </row>
    <row r="1890" spans="3:4" x14ac:dyDescent="0.2">
      <c r="C1890">
        <v>171.94749999999999</v>
      </c>
      <c r="D1890">
        <v>1.0603992616847128E-4</v>
      </c>
    </row>
    <row r="1891" spans="3:4" x14ac:dyDescent="0.2">
      <c r="C1891">
        <v>171.97499999999999</v>
      </c>
      <c r="D1891">
        <v>1.0502869059535102E-4</v>
      </c>
    </row>
    <row r="1892" spans="3:4" x14ac:dyDescent="0.2">
      <c r="C1892">
        <v>172.0025</v>
      </c>
      <c r="D1892">
        <v>1.0402634399169782E-4</v>
      </c>
    </row>
    <row r="1893" spans="3:4" x14ac:dyDescent="0.2">
      <c r="C1893">
        <v>172.03</v>
      </c>
      <c r="D1893">
        <v>1.0303281323155011E-4</v>
      </c>
    </row>
    <row r="1894" spans="3:4" x14ac:dyDescent="0.2">
      <c r="C1894">
        <v>172.0575</v>
      </c>
      <c r="D1894">
        <v>1.0204802579212642E-4</v>
      </c>
    </row>
    <row r="1895" spans="3:4" x14ac:dyDescent="0.2">
      <c r="C1895">
        <v>172.08500000000001</v>
      </c>
      <c r="D1895">
        <v>1.0107190974813606E-4</v>
      </c>
    </row>
    <row r="1896" spans="3:4" x14ac:dyDescent="0.2">
      <c r="C1896">
        <v>172.11250000000001</v>
      </c>
      <c r="D1896">
        <v>1.0010439376615246E-4</v>
      </c>
    </row>
    <row r="1897" spans="3:4" x14ac:dyDescent="0.2">
      <c r="C1897">
        <v>172.14</v>
      </c>
      <c r="D1897">
        <v>9.9145407099050231E-5</v>
      </c>
    </row>
    <row r="1898" spans="3:4" x14ac:dyDescent="0.2">
      <c r="C1898">
        <v>172.16749999999999</v>
      </c>
      <c r="D1898">
        <v>9.8194879580499326E-5</v>
      </c>
    </row>
    <row r="1899" spans="3:4" x14ac:dyDescent="0.2">
      <c r="C1899">
        <v>172.19499999999999</v>
      </c>
      <c r="D1899">
        <v>9.7252741619529862E-5</v>
      </c>
    </row>
    <row r="1900" spans="3:4" x14ac:dyDescent="0.2">
      <c r="C1900">
        <v>172.2225</v>
      </c>
      <c r="D1900">
        <v>9.6318924195147774E-5</v>
      </c>
    </row>
    <row r="1901" spans="3:4" x14ac:dyDescent="0.2">
      <c r="C1901">
        <v>172.25</v>
      </c>
      <c r="D1901">
        <v>9.5393358851015621E-5</v>
      </c>
    </row>
    <row r="1902" spans="3:4" x14ac:dyDescent="0.2">
      <c r="C1902">
        <v>172.2775</v>
      </c>
      <c r="D1902">
        <v>9.4475977690191399E-5</v>
      </c>
    </row>
    <row r="1903" spans="3:4" x14ac:dyDescent="0.2">
      <c r="C1903">
        <v>172.30500000000001</v>
      </c>
      <c r="D1903">
        <v>9.3566713369926233E-5</v>
      </c>
    </row>
    <row r="1904" spans="3:4" x14ac:dyDescent="0.2">
      <c r="C1904">
        <v>172.33250000000001</v>
      </c>
      <c r="D1904">
        <v>9.2665499096519736E-5</v>
      </c>
    </row>
    <row r="1905" spans="3:4" x14ac:dyDescent="0.2">
      <c r="C1905">
        <v>172.36</v>
      </c>
      <c r="D1905">
        <v>9.177226862023325E-5</v>
      </c>
    </row>
    <row r="1906" spans="3:4" x14ac:dyDescent="0.2">
      <c r="C1906">
        <v>172.38749999999999</v>
      </c>
      <c r="D1906">
        <v>9.0886956230261148E-5</v>
      </c>
    </row>
    <row r="1907" spans="3:4" x14ac:dyDescent="0.2">
      <c r="C1907">
        <v>172.41499999999999</v>
      </c>
      <c r="D1907">
        <v>9.000949674975255E-5</v>
      </c>
    </row>
    <row r="1908" spans="3:4" x14ac:dyDescent="0.2">
      <c r="C1908">
        <v>172.4425</v>
      </c>
      <c r="D1908">
        <v>8.9139825530898918E-5</v>
      </c>
    </row>
    <row r="1909" spans="3:4" x14ac:dyDescent="0.2">
      <c r="C1909">
        <v>172.47</v>
      </c>
      <c r="D1909">
        <v>8.8277878450067159E-5</v>
      </c>
    </row>
    <row r="1910" spans="3:4" x14ac:dyDescent="0.2">
      <c r="C1910">
        <v>172.4975</v>
      </c>
      <c r="D1910">
        <v>8.742359190299147E-5</v>
      </c>
    </row>
    <row r="1911" spans="3:4" x14ac:dyDescent="0.2">
      <c r="C1911">
        <v>172.52500000000001</v>
      </c>
      <c r="D1911">
        <v>8.6576902800018194E-5</v>
      </c>
    </row>
    <row r="1912" spans="3:4" x14ac:dyDescent="0.2">
      <c r="C1912">
        <v>172.55250000000001</v>
      </c>
      <c r="D1912">
        <v>8.5737748561404075E-5</v>
      </c>
    </row>
    <row r="1913" spans="3:4" x14ac:dyDescent="0.2">
      <c r="C1913">
        <v>172.58</v>
      </c>
      <c r="D1913">
        <v>8.490606711266703E-5</v>
      </c>
    </row>
    <row r="1914" spans="3:4" x14ac:dyDescent="0.2">
      <c r="C1914">
        <v>172.60749999999999</v>
      </c>
      <c r="D1914">
        <v>8.4081796879988859E-5</v>
      </c>
    </row>
    <row r="1915" spans="3:4" x14ac:dyDescent="0.2">
      <c r="C1915">
        <v>172.63499999999999</v>
      </c>
      <c r="D1915">
        <v>8.3264876785667339E-5</v>
      </c>
    </row>
    <row r="1916" spans="3:4" x14ac:dyDescent="0.2">
      <c r="C1916">
        <v>172.66249999999999</v>
      </c>
      <c r="D1916">
        <v>8.2455246243625082E-5</v>
      </c>
    </row>
    <row r="1917" spans="3:4" x14ac:dyDescent="0.2">
      <c r="C1917">
        <v>172.69</v>
      </c>
      <c r="D1917">
        <v>8.1652845154961678E-5</v>
      </c>
    </row>
    <row r="1918" spans="3:4" x14ac:dyDescent="0.2">
      <c r="C1918">
        <v>172.7175</v>
      </c>
      <c r="D1918">
        <v>8.0857613903559703E-5</v>
      </c>
    </row>
    <row r="1919" spans="3:4" x14ac:dyDescent="0.2">
      <c r="C1919">
        <v>172.745</v>
      </c>
      <c r="D1919">
        <v>8.0069493351738269E-5</v>
      </c>
    </row>
    <row r="1920" spans="3:4" x14ac:dyDescent="0.2">
      <c r="C1920">
        <v>172.77250000000001</v>
      </c>
      <c r="D1920">
        <v>7.928842483595601E-5</v>
      </c>
    </row>
    <row r="1921" spans="3:4" x14ac:dyDescent="0.2">
      <c r="C1921">
        <v>172.8</v>
      </c>
      <c r="D1921">
        <v>7.8514350162561437E-5</v>
      </c>
    </row>
    <row r="1922" spans="3:4" x14ac:dyDescent="0.2">
      <c r="C1922">
        <v>172.82749999999999</v>
      </c>
      <c r="D1922">
        <v>7.7747211603591501E-5</v>
      </c>
    </row>
    <row r="1923" spans="3:4" x14ac:dyDescent="0.2">
      <c r="C1923">
        <v>172.85499999999999</v>
      </c>
      <c r="D1923">
        <v>7.6986951892613626E-5</v>
      </c>
    </row>
    <row r="1924" spans="3:4" x14ac:dyDescent="0.2">
      <c r="C1924">
        <v>172.88249999999999</v>
      </c>
      <c r="D1924">
        <v>7.6233514220621474E-5</v>
      </c>
    </row>
    <row r="1925" spans="3:4" x14ac:dyDescent="0.2">
      <c r="C1925">
        <v>172.91</v>
      </c>
      <c r="D1925">
        <v>7.5486842231968713E-5</v>
      </c>
    </row>
    <row r="1926" spans="3:4" x14ac:dyDescent="0.2">
      <c r="C1926">
        <v>172.9375</v>
      </c>
      <c r="D1926">
        <v>7.4746880020352155E-5</v>
      </c>
    </row>
    <row r="1927" spans="3:4" x14ac:dyDescent="0.2">
      <c r="C1927">
        <v>172.965</v>
      </c>
      <c r="D1927">
        <v>7.4013572124838388E-5</v>
      </c>
    </row>
    <row r="1928" spans="3:4" x14ac:dyDescent="0.2">
      <c r="C1928">
        <v>172.99250000000001</v>
      </c>
      <c r="D1928">
        <v>7.3286863525935236E-5</v>
      </c>
    </row>
    <row r="1929" spans="3:4" x14ac:dyDescent="0.2">
      <c r="C1929">
        <v>173.02</v>
      </c>
      <c r="D1929">
        <v>7.2566699641706138E-5</v>
      </c>
    </row>
    <row r="1930" spans="3:4" x14ac:dyDescent="0.2">
      <c r="C1930">
        <v>173.04750000000001</v>
      </c>
      <c r="D1930">
        <v>7.1853026323928136E-5</v>
      </c>
    </row>
    <row r="1931" spans="3:4" x14ac:dyDescent="0.2">
      <c r="C1931">
        <v>173.07499999999999</v>
      </c>
      <c r="D1931">
        <v>7.1145789854293269E-5</v>
      </c>
    </row>
    <row r="1932" spans="3:4" x14ac:dyDescent="0.2">
      <c r="C1932">
        <v>173.10249999999999</v>
      </c>
      <c r="D1932">
        <v>7.0444936940647576E-5</v>
      </c>
    </row>
    <row r="1933" spans="3:4" x14ac:dyDescent="0.2">
      <c r="C1933">
        <v>173.13</v>
      </c>
      <c r="D1933">
        <v>6.9750414713280238E-5</v>
      </c>
    </row>
    <row r="1934" spans="3:4" x14ac:dyDescent="0.2">
      <c r="C1934">
        <v>173.1575</v>
      </c>
      <c r="D1934">
        <v>6.9062170721245596E-5</v>
      </c>
    </row>
    <row r="1935" spans="3:4" x14ac:dyDescent="0.2">
      <c r="C1935">
        <v>173.185</v>
      </c>
      <c r="D1935">
        <v>6.8380152928729419E-5</v>
      </c>
    </row>
    <row r="1936" spans="3:4" x14ac:dyDescent="0.2">
      <c r="C1936">
        <v>173.21250000000001</v>
      </c>
      <c r="D1936">
        <v>6.7704309711455037E-5</v>
      </c>
    </row>
    <row r="1937" spans="3:4" x14ac:dyDescent="0.2">
      <c r="C1937">
        <v>173.24</v>
      </c>
      <c r="D1937">
        <v>6.7034589853128522E-5</v>
      </c>
    </row>
    <row r="1938" spans="3:4" x14ac:dyDescent="0.2">
      <c r="C1938">
        <v>173.26750000000001</v>
      </c>
      <c r="D1938">
        <v>6.6370942541923108E-5</v>
      </c>
    </row>
    <row r="1939" spans="3:4" x14ac:dyDescent="0.2">
      <c r="C1939">
        <v>173.29499999999999</v>
      </c>
      <c r="D1939">
        <v>6.5713317367003187E-5</v>
      </c>
    </row>
    <row r="1940" spans="3:4" x14ac:dyDescent="0.2">
      <c r="C1940">
        <v>173.32249999999999</v>
      </c>
      <c r="D1940">
        <v>6.5061664315082659E-5</v>
      </c>
    </row>
    <row r="1941" spans="3:4" x14ac:dyDescent="0.2">
      <c r="C1941">
        <v>173.35</v>
      </c>
      <c r="D1941">
        <v>6.4415933767027688E-5</v>
      </c>
    </row>
    <row r="1942" spans="3:4" x14ac:dyDescent="0.2">
      <c r="C1942">
        <v>173.3775</v>
      </c>
      <c r="D1942">
        <v>6.3776076494490464E-5</v>
      </c>
    </row>
    <row r="1943" spans="3:4" x14ac:dyDescent="0.2">
      <c r="C1943">
        <v>173.405</v>
      </c>
      <c r="D1943">
        <v>6.3142043656582228E-5</v>
      </c>
    </row>
    <row r="1944" spans="3:4" x14ac:dyDescent="0.2">
      <c r="C1944">
        <v>173.4325</v>
      </c>
      <c r="D1944">
        <v>6.2513786796582357E-5</v>
      </c>
    </row>
    <row r="1945" spans="3:4" x14ac:dyDescent="0.2">
      <c r="C1945">
        <v>173.46</v>
      </c>
      <c r="D1945">
        <v>6.1891257838683354E-5</v>
      </c>
    </row>
    <row r="1946" spans="3:4" x14ac:dyDescent="0.2">
      <c r="C1946">
        <v>173.48750000000001</v>
      </c>
      <c r="D1946">
        <v>6.1274409084770748E-5</v>
      </c>
    </row>
    <row r="1947" spans="3:4" x14ac:dyDescent="0.2">
      <c r="C1947">
        <v>173.51499999999999</v>
      </c>
      <c r="D1947">
        <v>6.0663193211238985E-5</v>
      </c>
    </row>
    <row r="1948" spans="3:4" x14ac:dyDescent="0.2">
      <c r="C1948">
        <v>173.54249999999999</v>
      </c>
      <c r="D1948">
        <v>6.0057563265838137E-5</v>
      </c>
    </row>
    <row r="1949" spans="3:4" x14ac:dyDescent="0.2">
      <c r="C1949">
        <v>173.57</v>
      </c>
      <c r="D1949">
        <v>5.945747266456154E-5</v>
      </c>
    </row>
    <row r="1950" spans="3:4" x14ac:dyDescent="0.2">
      <c r="C1950">
        <v>173.5975</v>
      </c>
      <c r="D1950">
        <v>5.8862875188560044E-5</v>
      </c>
    </row>
    <row r="1951" spans="3:4" x14ac:dyDescent="0.2">
      <c r="C1951">
        <v>173.625</v>
      </c>
      <c r="D1951">
        <v>5.827372498109314E-5</v>
      </c>
    </row>
    <row r="1952" spans="3:4" x14ac:dyDescent="0.2">
      <c r="C1952">
        <v>173.6525</v>
      </c>
      <c r="D1952">
        <v>5.7689976544511728E-5</v>
      </c>
    </row>
    <row r="1953" spans="3:4" x14ac:dyDescent="0.2">
      <c r="C1953">
        <v>173.68</v>
      </c>
      <c r="D1953">
        <v>5.7111584737273571E-5</v>
      </c>
    </row>
    <row r="1954" spans="3:4" x14ac:dyDescent="0.2">
      <c r="C1954">
        <v>173.70750000000001</v>
      </c>
      <c r="D1954">
        <v>5.6538504770990353E-5</v>
      </c>
    </row>
    <row r="1955" spans="3:4" x14ac:dyDescent="0.2">
      <c r="C1955">
        <v>173.73500000000001</v>
      </c>
      <c r="D1955">
        <v>5.5970692207506417E-5</v>
      </c>
    </row>
    <row r="1956" spans="3:4" x14ac:dyDescent="0.2">
      <c r="C1956">
        <v>173.76249999999999</v>
      </c>
      <c r="D1956">
        <v>5.5408102956009036E-5</v>
      </c>
    </row>
    <row r="1957" spans="3:4" x14ac:dyDescent="0.2">
      <c r="C1957">
        <v>173.79</v>
      </c>
      <c r="D1957">
        <v>5.4850693270166377E-5</v>
      </c>
    </row>
    <row r="1958" spans="3:4" x14ac:dyDescent="0.2">
      <c r="C1958">
        <v>173.8175</v>
      </c>
      <c r="D1958">
        <v>5.4298419745301851E-5</v>
      </c>
    </row>
    <row r="1959" spans="3:4" x14ac:dyDescent="0.2">
      <c r="C1959">
        <v>173.845</v>
      </c>
      <c r="D1959">
        <v>5.3751239315592314E-5</v>
      </c>
    </row>
    <row r="1960" spans="3:4" x14ac:dyDescent="0.2">
      <c r="C1960">
        <v>173.8725</v>
      </c>
      <c r="D1960">
        <v>5.3209109251298544E-5</v>
      </c>
    </row>
    <row r="1961" spans="3:4" x14ac:dyDescent="0.2">
      <c r="C1961">
        <v>173.9</v>
      </c>
      <c r="D1961">
        <v>5.2671987156024557E-5</v>
      </c>
    </row>
    <row r="1962" spans="3:4" x14ac:dyDescent="0.2">
      <c r="C1962">
        <v>173.92750000000001</v>
      </c>
      <c r="D1962">
        <v>5.2139830964005311E-5</v>
      </c>
    </row>
    <row r="1963" spans="3:4" x14ac:dyDescent="0.2">
      <c r="C1963">
        <v>173.95500000000001</v>
      </c>
      <c r="D1963">
        <v>5.1612598937423027E-5</v>
      </c>
    </row>
    <row r="1964" spans="3:4" x14ac:dyDescent="0.2">
      <c r="C1964">
        <v>173.98249999999999</v>
      </c>
      <c r="D1964">
        <v>5.1090249663752027E-5</v>
      </c>
    </row>
    <row r="1965" spans="3:4" x14ac:dyDescent="0.2">
      <c r="C1965">
        <v>174.01</v>
      </c>
      <c r="D1965">
        <v>5.0572742053128074E-5</v>
      </c>
    </row>
    <row r="1966" spans="3:4" x14ac:dyDescent="0.2">
      <c r="C1966">
        <v>174.03749999999999</v>
      </c>
      <c r="D1966">
        <v>5.0060035335751007E-5</v>
      </c>
    </row>
    <row r="1967" spans="3:4" x14ac:dyDescent="0.2">
      <c r="C1967">
        <v>174.065</v>
      </c>
      <c r="D1967">
        <v>4.9552089059308447E-5</v>
      </c>
    </row>
    <row r="1968" spans="3:4" x14ac:dyDescent="0.2">
      <c r="C1968">
        <v>174.0925</v>
      </c>
      <c r="D1968">
        <v>4.9048863086428534E-5</v>
      </c>
    </row>
    <row r="1969" spans="3:4" x14ac:dyDescent="0.2">
      <c r="C1969">
        <v>174.12</v>
      </c>
      <c r="D1969">
        <v>4.8550317592159041E-5</v>
      </c>
    </row>
    <row r="1970" spans="3:4" x14ac:dyDescent="0.2">
      <c r="C1970">
        <v>174.14750000000001</v>
      </c>
      <c r="D1970">
        <v>4.8056413061471531E-5</v>
      </c>
    </row>
    <row r="1971" spans="3:4" x14ac:dyDescent="0.2">
      <c r="C1971">
        <v>174.17500000000001</v>
      </c>
      <c r="D1971">
        <v>4.7567110286791473E-5</v>
      </c>
    </row>
    <row r="1972" spans="3:4" x14ac:dyDescent="0.2">
      <c r="C1972">
        <v>174.20249999999999</v>
      </c>
      <c r="D1972">
        <v>4.7082370365553948E-5</v>
      </c>
    </row>
    <row r="1973" spans="3:4" x14ac:dyDescent="0.2">
      <c r="C1973">
        <v>174.23</v>
      </c>
      <c r="D1973">
        <v>4.6602154697781514E-5</v>
      </c>
    </row>
    <row r="1974" spans="3:4" x14ac:dyDescent="0.2">
      <c r="C1974">
        <v>174.25749999999999</v>
      </c>
      <c r="D1974">
        <v>4.6126424983691737E-5</v>
      </c>
    </row>
    <row r="1975" spans="3:4" x14ac:dyDescent="0.2">
      <c r="C1975">
        <v>174.285</v>
      </c>
      <c r="D1975">
        <v>4.5655143221324024E-5</v>
      </c>
    </row>
    <row r="1976" spans="3:4" x14ac:dyDescent="0.2">
      <c r="C1976">
        <v>174.3125</v>
      </c>
      <c r="D1976">
        <v>4.5188271704192208E-5</v>
      </c>
    </row>
    <row r="1977" spans="3:4" x14ac:dyDescent="0.2">
      <c r="C1977">
        <v>174.34</v>
      </c>
      <c r="D1977">
        <v>4.4725773018961074E-5</v>
      </c>
    </row>
    <row r="1978" spans="3:4" x14ac:dyDescent="0.2">
      <c r="C1978">
        <v>174.36750000000001</v>
      </c>
      <c r="D1978">
        <v>4.4267610043145158E-5</v>
      </c>
    </row>
    <row r="1979" spans="3:4" x14ac:dyDescent="0.2">
      <c r="C1979">
        <v>174.39500000000001</v>
      </c>
      <c r="D1979">
        <v>4.3813745942831188E-5</v>
      </c>
    </row>
    <row r="1980" spans="3:4" x14ac:dyDescent="0.2">
      <c r="C1980">
        <v>174.42250000000001</v>
      </c>
      <c r="D1980">
        <v>4.3364144170422854E-5</v>
      </c>
    </row>
    <row r="1981" spans="3:4" x14ac:dyDescent="0.2">
      <c r="C1981">
        <v>174.45</v>
      </c>
      <c r="D1981">
        <v>4.2918768462408119E-5</v>
      </c>
    </row>
    <row r="1982" spans="3:4" x14ac:dyDescent="0.2">
      <c r="C1982">
        <v>174.47749999999999</v>
      </c>
      <c r="D1982">
        <v>4.2354643676910473E-5</v>
      </c>
    </row>
    <row r="1983" spans="3:4" x14ac:dyDescent="0.2">
      <c r="C1983">
        <v>174.505</v>
      </c>
      <c r="D1983">
        <v>4.1920816892440795E-5</v>
      </c>
    </row>
    <row r="1984" spans="3:4" x14ac:dyDescent="0.2">
      <c r="C1984">
        <v>174.5325</v>
      </c>
      <c r="D1984">
        <v>4.1491029129708546E-5</v>
      </c>
    </row>
    <row r="1985" spans="3:4" x14ac:dyDescent="0.2">
      <c r="C1985">
        <v>174.56</v>
      </c>
      <c r="D1985">
        <v>4.1065247135650161E-5</v>
      </c>
    </row>
    <row r="1986" spans="3:4" x14ac:dyDescent="0.2">
      <c r="C1986">
        <v>174.58750000000001</v>
      </c>
      <c r="D1986">
        <v>4.0643437888055335E-5</v>
      </c>
    </row>
    <row r="1987" spans="3:4" x14ac:dyDescent="0.2">
      <c r="C1987">
        <v>174.61500000000001</v>
      </c>
      <c r="D1987">
        <v>4.0225568594343926E-5</v>
      </c>
    </row>
    <row r="1988" spans="3:4" x14ac:dyDescent="0.2">
      <c r="C1988">
        <v>174.64250000000001</v>
      </c>
      <c r="D1988">
        <v>3.9811606690346441E-5</v>
      </c>
    </row>
    <row r="1989" spans="3:4" x14ac:dyDescent="0.2">
      <c r="C1989">
        <v>174.67</v>
      </c>
      <c r="D1989">
        <v>3.9401519839088433E-5</v>
      </c>
    </row>
    <row r="1990" spans="3:4" x14ac:dyDescent="0.2">
      <c r="C1990">
        <v>174.69749999999999</v>
      </c>
      <c r="D1990">
        <v>3.8995275929576526E-5</v>
      </c>
    </row>
    <row r="1991" spans="3:4" x14ac:dyDescent="0.2">
      <c r="C1991">
        <v>174.72499999999999</v>
      </c>
      <c r="D1991">
        <v>3.8592843075592024E-5</v>
      </c>
    </row>
    <row r="1992" spans="3:4" x14ac:dyDescent="0.2">
      <c r="C1992">
        <v>174.7525</v>
      </c>
      <c r="D1992">
        <v>3.819418961448421E-5</v>
      </c>
    </row>
    <row r="1993" spans="3:4" x14ac:dyDescent="0.2">
      <c r="C1993">
        <v>174.78</v>
      </c>
      <c r="D1993">
        <v>3.7799284105968767E-5</v>
      </c>
    </row>
    <row r="1994" spans="3:4" x14ac:dyDescent="0.2">
      <c r="C1994">
        <v>174.8075</v>
      </c>
      <c r="D1994">
        <v>3.7408095330930173E-5</v>
      </c>
    </row>
    <row r="1995" spans="3:4" x14ac:dyDescent="0.2">
      <c r="C1995">
        <v>174.83500000000001</v>
      </c>
      <c r="D1995">
        <v>3.7020592290227153E-5</v>
      </c>
    </row>
    <row r="1996" spans="3:4" x14ac:dyDescent="0.2">
      <c r="C1996">
        <v>174.86250000000001</v>
      </c>
      <c r="D1996">
        <v>3.6636744203501835E-5</v>
      </c>
    </row>
    <row r="1997" spans="3:4" x14ac:dyDescent="0.2">
      <c r="C1997">
        <v>174.89</v>
      </c>
      <c r="D1997">
        <v>3.6256520507993091E-5</v>
      </c>
    </row>
    <row r="1998" spans="3:4" x14ac:dyDescent="0.2">
      <c r="C1998">
        <v>174.91749999999999</v>
      </c>
      <c r="D1998">
        <v>3.587989085735149E-5</v>
      </c>
    </row>
    <row r="1999" spans="3:4" x14ac:dyDescent="0.2">
      <c r="C1999">
        <v>174.94499999999999</v>
      </c>
      <c r="D1999">
        <v>3.5506825120461745E-5</v>
      </c>
    </row>
    <row r="2000" spans="3:4" x14ac:dyDescent="0.2">
      <c r="C2000">
        <v>174.9725</v>
      </c>
      <c r="D2000">
        <v>3.5137293380264932E-5</v>
      </c>
    </row>
    <row r="2001" spans="3:4" x14ac:dyDescent="0.2">
      <c r="C2001" t="s">
        <v>1</v>
      </c>
      <c r="D2001" t="s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Листы</vt:lpstr>
      </vt:variant>
      <vt:variant>
        <vt:i4>18</vt:i4>
      </vt:variant>
      <vt:variant>
        <vt:lpstr>Диаграммы</vt:lpstr>
      </vt:variant>
      <vt:variant>
        <vt:i4>16</vt:i4>
      </vt:variant>
      <vt:variant>
        <vt:lpstr>Именованные диапазоны</vt:lpstr>
      </vt:variant>
      <vt:variant>
        <vt:i4>3</vt:i4>
      </vt:variant>
    </vt:vector>
  </HeadingPairs>
  <TitlesOfParts>
    <vt:vector size="37" baseType="lpstr">
      <vt:lpstr>PlotDat2</vt:lpstr>
      <vt:lpstr>PlotDat4</vt:lpstr>
      <vt:lpstr>PlotDat3</vt:lpstr>
      <vt:lpstr>PlotDat1</vt:lpstr>
      <vt:lpstr>PlotDat7</vt:lpstr>
      <vt:lpstr>PlotDat0</vt:lpstr>
      <vt:lpstr>PlotDat5</vt:lpstr>
      <vt:lpstr>PlotDat6</vt:lpstr>
      <vt:lpstr>PlotDat8</vt:lpstr>
      <vt:lpstr>PlotDat9</vt:lpstr>
      <vt:lpstr>PlotDat11</vt:lpstr>
      <vt:lpstr>PlotDat13</vt:lpstr>
      <vt:lpstr>PlotDat10</vt:lpstr>
      <vt:lpstr>PlotDat14</vt:lpstr>
      <vt:lpstr>PlotDat16</vt:lpstr>
      <vt:lpstr>PlotDat17</vt:lpstr>
      <vt:lpstr>Sheet1</vt:lpstr>
      <vt:lpstr>Лист1</vt:lpstr>
      <vt:lpstr>Concordia1</vt:lpstr>
      <vt:lpstr>Concordia2</vt:lpstr>
      <vt:lpstr>Рис в статью</vt:lpstr>
      <vt:lpstr>Average3</vt:lpstr>
      <vt:lpstr>Average0</vt:lpstr>
      <vt:lpstr>ProbDens0</vt:lpstr>
      <vt:lpstr>ProbDens1</vt:lpstr>
      <vt:lpstr>ProbDens2</vt:lpstr>
      <vt:lpstr>ProbDens3</vt:lpstr>
      <vt:lpstr>ProbDens4</vt:lpstr>
      <vt:lpstr>ProbDens5</vt:lpstr>
      <vt:lpstr>Concordia0</vt:lpstr>
      <vt:lpstr>ProbDens6</vt:lpstr>
      <vt:lpstr>Average2</vt:lpstr>
      <vt:lpstr>Average5</vt:lpstr>
      <vt:lpstr>Average1</vt:lpstr>
      <vt:lpstr>_gXY2</vt:lpstr>
      <vt:lpstr>Ellipse2_1</vt:lpstr>
      <vt:lpstr>gauss</vt:lpstr>
    </vt:vector>
  </TitlesOfParts>
  <Company>VSEGEI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Alexander_Larionov</dc:creator>
  <cp:lastModifiedBy>User</cp:lastModifiedBy>
  <cp:lastPrinted>2020-07-05T12:14:44Z</cp:lastPrinted>
  <dcterms:created xsi:type="dcterms:W3CDTF">2020-02-10T10:18:08Z</dcterms:created>
  <dcterms:modified xsi:type="dcterms:W3CDTF">2021-10-22T11:45:46Z</dcterms:modified>
</cp:coreProperties>
</file>